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1"/>
  </bookViews>
  <sheets>
    <sheet name="马区" sheetId="1" r:id="rId1"/>
    <sheet name="余区" sheetId="2" r:id="rId2"/>
  </sheets>
  <definedNames>
    <definedName name="_xlnm._FilterDatabase" localSheetId="0" hidden="1">'马区'!$C$1:$C$460</definedName>
  </definedNames>
  <calcPr fullCalcOnLoad="1"/>
</workbook>
</file>

<file path=xl/sharedStrings.xml><?xml version="1.0" encoding="utf-8"?>
<sst xmlns="http://schemas.openxmlformats.org/spreadsheetml/2006/main" count="6061" uniqueCount="1646">
  <si>
    <t>学号</t>
  </si>
  <si>
    <t>姓名</t>
  </si>
  <si>
    <t>班级</t>
  </si>
  <si>
    <t>专业名称</t>
  </si>
  <si>
    <t>学院</t>
  </si>
  <si>
    <t>未报到原因</t>
  </si>
  <si>
    <t>建筑类</t>
  </si>
  <si>
    <t>土木工程与建筑学院</t>
  </si>
  <si>
    <t>0122206270207</t>
  </si>
  <si>
    <t>周嘉敏</t>
  </si>
  <si>
    <t>建筑类A2202</t>
  </si>
  <si>
    <t>因疫情原因暂缓返校</t>
  </si>
  <si>
    <t>0122206270226</t>
  </si>
  <si>
    <t>马乐</t>
  </si>
  <si>
    <t>建筑类B2202</t>
  </si>
  <si>
    <t>0122206270229</t>
  </si>
  <si>
    <t>刘瑞</t>
  </si>
  <si>
    <t>0122206270314</t>
  </si>
  <si>
    <t>刘展菡</t>
  </si>
  <si>
    <t>建筑类A2203</t>
  </si>
  <si>
    <t>0122206270308</t>
  </si>
  <si>
    <t>李邦朝</t>
  </si>
  <si>
    <t>建筑类B2203</t>
  </si>
  <si>
    <t>0122206290103</t>
  </si>
  <si>
    <t>熊昊</t>
  </si>
  <si>
    <t>土木类2201</t>
  </si>
  <si>
    <t>土木类</t>
  </si>
  <si>
    <t>0122206290138</t>
  </si>
  <si>
    <t>胥捷</t>
  </si>
  <si>
    <t>0122206290426</t>
  </si>
  <si>
    <t>王广宇</t>
  </si>
  <si>
    <t>土木类2204</t>
  </si>
  <si>
    <t>0122206290423</t>
  </si>
  <si>
    <t>黄德平</t>
  </si>
  <si>
    <t>0122206290407</t>
  </si>
  <si>
    <t>庞翔丰</t>
  </si>
  <si>
    <t>0122206290430</t>
  </si>
  <si>
    <t>毕梦婷</t>
  </si>
  <si>
    <t>0122206290438</t>
  </si>
  <si>
    <t>孙颖</t>
  </si>
  <si>
    <t>0122206290529</t>
  </si>
  <si>
    <t>朱旭</t>
  </si>
  <si>
    <t>土木类2205</t>
  </si>
  <si>
    <t>0122206290616</t>
  </si>
  <si>
    <t>杨丽君</t>
  </si>
  <si>
    <t>土木类2206</t>
  </si>
  <si>
    <t>0122206290629</t>
  </si>
  <si>
    <t>张涛</t>
  </si>
  <si>
    <t>0122206290618</t>
  </si>
  <si>
    <t>乔宇轩</t>
  </si>
  <si>
    <t>0122206290638</t>
  </si>
  <si>
    <t>阿卜杜希克·肉孜托乎提</t>
  </si>
  <si>
    <t>0122206290625</t>
  </si>
  <si>
    <t>王昊</t>
  </si>
  <si>
    <t>0122206290630</t>
  </si>
  <si>
    <t>吾克铁木·巴合努尔</t>
  </si>
  <si>
    <t>0122206290639</t>
  </si>
  <si>
    <t>阿布力孜·木沙</t>
  </si>
  <si>
    <t>0122206290729</t>
  </si>
  <si>
    <t>何垚柯</t>
  </si>
  <si>
    <t>土木类2207</t>
  </si>
  <si>
    <t>0122206290716</t>
  </si>
  <si>
    <t>马逸群</t>
  </si>
  <si>
    <t>0122206290723</t>
  </si>
  <si>
    <t>段文彬</t>
  </si>
  <si>
    <t>0122206290825</t>
  </si>
  <si>
    <t>李宇航</t>
  </si>
  <si>
    <t>土木类2208</t>
  </si>
  <si>
    <t>0122206290829</t>
  </si>
  <si>
    <t>晏培芝</t>
  </si>
  <si>
    <t>0122206290839</t>
  </si>
  <si>
    <t>巴依勒克</t>
  </si>
  <si>
    <t>0122206290822</t>
  </si>
  <si>
    <t>易文祥</t>
  </si>
  <si>
    <t>0122206290804</t>
  </si>
  <si>
    <t>张瑞</t>
  </si>
  <si>
    <t>0122206290836</t>
  </si>
  <si>
    <t>英品东周</t>
  </si>
  <si>
    <t>0122206290830</t>
  </si>
  <si>
    <t>李鑫</t>
  </si>
  <si>
    <t>0122206290922</t>
  </si>
  <si>
    <t>陈青</t>
  </si>
  <si>
    <t>土木类2209</t>
  </si>
  <si>
    <t>0122206290924</t>
  </si>
  <si>
    <t>王宏伟</t>
  </si>
  <si>
    <t>0122206290928</t>
  </si>
  <si>
    <t>李熠瑞</t>
  </si>
  <si>
    <t>0122206290904</t>
  </si>
  <si>
    <t>陈文鹏</t>
  </si>
  <si>
    <t>0122206290937</t>
  </si>
  <si>
    <t>刘华涛</t>
  </si>
  <si>
    <t>0122206290929</t>
  </si>
  <si>
    <t>姚敬涛</t>
  </si>
  <si>
    <t>0122206291029</t>
  </si>
  <si>
    <t>肖家河</t>
  </si>
  <si>
    <t>土木类2210</t>
  </si>
  <si>
    <t>0122206291030</t>
  </si>
  <si>
    <t>顾海川</t>
  </si>
  <si>
    <t>0122206291116</t>
  </si>
  <si>
    <t>彭瑞婷</t>
  </si>
  <si>
    <t>土木类2211</t>
  </si>
  <si>
    <t>0122206291127</t>
  </si>
  <si>
    <t>苏俊豪</t>
  </si>
  <si>
    <t>0122206291106</t>
  </si>
  <si>
    <t>谢为为</t>
  </si>
  <si>
    <t>0122206291113</t>
  </si>
  <si>
    <t>郑烔焜</t>
  </si>
  <si>
    <t>0122206291129</t>
  </si>
  <si>
    <t>符辉</t>
  </si>
  <si>
    <t>0122206291228</t>
  </si>
  <si>
    <t>先惠玲</t>
  </si>
  <si>
    <t>土木类2212</t>
  </si>
  <si>
    <t>0122206291206</t>
  </si>
  <si>
    <t>吴经纬</t>
  </si>
  <si>
    <t>0122218390126</t>
  </si>
  <si>
    <t>赛政</t>
  </si>
  <si>
    <t>物流类2201</t>
  </si>
  <si>
    <t>物流管理与工程类</t>
  </si>
  <si>
    <t>交通与物流工程学院</t>
  </si>
  <si>
    <t>0122218390225</t>
  </si>
  <si>
    <t>郭宇恒</t>
  </si>
  <si>
    <t>物流类2202</t>
  </si>
  <si>
    <t>0122218390222</t>
  </si>
  <si>
    <t>马成海</t>
  </si>
  <si>
    <t>0122218390433</t>
  </si>
  <si>
    <t>朗加多吉</t>
  </si>
  <si>
    <t>物流类2204</t>
  </si>
  <si>
    <t>0122218390532</t>
  </si>
  <si>
    <t>谢志阳</t>
  </si>
  <si>
    <t>物流类2205</t>
  </si>
  <si>
    <t>0122218390524</t>
  </si>
  <si>
    <t>刘博宇</t>
  </si>
  <si>
    <t>0122218390533</t>
  </si>
  <si>
    <t>丹珍卓玛</t>
  </si>
  <si>
    <t>0122218390522</t>
  </si>
  <si>
    <t>0122218390633</t>
  </si>
  <si>
    <t>次仁巴姆</t>
  </si>
  <si>
    <t>物流类2206</t>
  </si>
  <si>
    <t>0122218390624</t>
  </si>
  <si>
    <t>黄璐</t>
  </si>
  <si>
    <t>0122218390632</t>
  </si>
  <si>
    <t>牛新宇</t>
  </si>
  <si>
    <t>0122218390724</t>
  </si>
  <si>
    <t>张蕊蝶</t>
  </si>
  <si>
    <t>物流类2207</t>
  </si>
  <si>
    <t>0122218390705</t>
  </si>
  <si>
    <t>吴洪艳</t>
  </si>
  <si>
    <t>0122218390722</t>
  </si>
  <si>
    <t>徐吉磊</t>
  </si>
  <si>
    <t>0122218390731</t>
  </si>
  <si>
    <t>赵星雨</t>
  </si>
  <si>
    <t>0122218390733</t>
  </si>
  <si>
    <t>加央措姆</t>
  </si>
  <si>
    <t>0122218390631</t>
  </si>
  <si>
    <t>张宇航</t>
  </si>
  <si>
    <t>0122218390304</t>
  </si>
  <si>
    <t>张鸿委</t>
  </si>
  <si>
    <t>物流类2203</t>
  </si>
  <si>
    <t>0122218390303</t>
  </si>
  <si>
    <t>王红伟</t>
  </si>
  <si>
    <t>0122218390520</t>
  </si>
  <si>
    <t>李毅</t>
  </si>
  <si>
    <t>0122218390226</t>
  </si>
  <si>
    <t>艾孜提艾买尔·热西提</t>
  </si>
  <si>
    <t>0122218390125</t>
  </si>
  <si>
    <t>唐瑞阳</t>
  </si>
  <si>
    <t>0122218390326</t>
  </si>
  <si>
    <t>穆合塔尔·麦麦提图尔荪</t>
  </si>
  <si>
    <t>0122214670705</t>
  </si>
  <si>
    <t>吴宇豪</t>
  </si>
  <si>
    <t>数学类2207</t>
  </si>
  <si>
    <t>数学类</t>
  </si>
  <si>
    <t>理学院</t>
  </si>
  <si>
    <t>0122214670724</t>
  </si>
  <si>
    <t>申翊</t>
  </si>
  <si>
    <t>0122214670733</t>
  </si>
  <si>
    <t>杨翼勋</t>
  </si>
  <si>
    <t>0122214670821</t>
  </si>
  <si>
    <t>张渲淏</t>
  </si>
  <si>
    <t>数学类2208</t>
  </si>
  <si>
    <t>0122214670824</t>
  </si>
  <si>
    <t>赛娅热·肖开提</t>
  </si>
  <si>
    <t>0122214670905</t>
  </si>
  <si>
    <t>何烨</t>
  </si>
  <si>
    <t>数学类2209</t>
  </si>
  <si>
    <t>0122214670918</t>
  </si>
  <si>
    <t>符晗昱</t>
  </si>
  <si>
    <t>0122214670919</t>
  </si>
  <si>
    <t>肖刚</t>
  </si>
  <si>
    <t>0122214670923</t>
  </si>
  <si>
    <t>肖馨月</t>
  </si>
  <si>
    <t>0122214670934</t>
  </si>
  <si>
    <t>迪带尔·俄拉孜白克</t>
  </si>
  <si>
    <t>0122214671023</t>
  </si>
  <si>
    <t>何悦飞</t>
  </si>
  <si>
    <t>数学类2210</t>
  </si>
  <si>
    <t>0122214671026</t>
  </si>
  <si>
    <t>夏钰杰</t>
  </si>
  <si>
    <t>数学类2211</t>
  </si>
  <si>
    <t>0122214671133</t>
  </si>
  <si>
    <t>张恺祺</t>
  </si>
  <si>
    <t>0122214671203</t>
  </si>
  <si>
    <t>邓悦之</t>
  </si>
  <si>
    <t>数学类2212</t>
  </si>
  <si>
    <t>0122214671219</t>
  </si>
  <si>
    <t>胡军</t>
  </si>
  <si>
    <t>0122214671220</t>
  </si>
  <si>
    <t>张宝禾</t>
  </si>
  <si>
    <t>0122210880403</t>
  </si>
  <si>
    <t>唐灏楠</t>
  </si>
  <si>
    <t>计算机类m2204</t>
  </si>
  <si>
    <t>计算机类</t>
  </si>
  <si>
    <t>计算机与人工智能学院</t>
  </si>
  <si>
    <t>0122210880436</t>
  </si>
  <si>
    <t>赵君然</t>
  </si>
  <si>
    <t>0122210880426</t>
  </si>
  <si>
    <t>何雨航</t>
  </si>
  <si>
    <t>0122210880429</t>
  </si>
  <si>
    <t>林雅钦</t>
  </si>
  <si>
    <t>0122210880323</t>
  </si>
  <si>
    <t>王林钦</t>
  </si>
  <si>
    <t>计算机类m2203</t>
  </si>
  <si>
    <t>0122210880335</t>
  </si>
  <si>
    <t>黄瑞麒</t>
  </si>
  <si>
    <t>0122210880127</t>
  </si>
  <si>
    <t>余航</t>
  </si>
  <si>
    <t>计算机类m2201</t>
  </si>
  <si>
    <t>0122210880102</t>
  </si>
  <si>
    <t>汤颖杰</t>
  </si>
  <si>
    <t>0122210880232</t>
  </si>
  <si>
    <t>周宇晗</t>
  </si>
  <si>
    <t>计算机类m2202</t>
  </si>
  <si>
    <t>0122210880227</t>
  </si>
  <si>
    <t>王浩丞</t>
  </si>
  <si>
    <t>0122210880526</t>
  </si>
  <si>
    <t>孙涛</t>
  </si>
  <si>
    <t>计算机类m2205</t>
  </si>
  <si>
    <t>0122210880515</t>
  </si>
  <si>
    <t>程佳瑶</t>
  </si>
  <si>
    <t>0122210880631</t>
  </si>
  <si>
    <t>吕智康</t>
  </si>
  <si>
    <t>计算机类m2206</t>
  </si>
  <si>
    <t>0122210880608</t>
  </si>
  <si>
    <t>朱荣博</t>
  </si>
  <si>
    <t>0122216150120</t>
  </si>
  <si>
    <t>古静雯</t>
  </si>
  <si>
    <t>工设g2201</t>
  </si>
  <si>
    <t>工设g(艺)</t>
  </si>
  <si>
    <t>艺术与设计学院</t>
  </si>
  <si>
    <t>0122216150209</t>
  </si>
  <si>
    <t>彭心仪</t>
  </si>
  <si>
    <t>工设g2202</t>
  </si>
  <si>
    <t>0122216150121</t>
  </si>
  <si>
    <t>黄亚飞</t>
  </si>
  <si>
    <t>0122216150213</t>
  </si>
  <si>
    <t>勾越</t>
  </si>
  <si>
    <t>0122205200434</t>
  </si>
  <si>
    <t>张旆旋</t>
  </si>
  <si>
    <t>轮机2204</t>
  </si>
  <si>
    <t>轮机(余)</t>
  </si>
  <si>
    <t>船海与能源动力工程学院</t>
  </si>
  <si>
    <t>0122205200104</t>
  </si>
  <si>
    <t>白堇加</t>
  </si>
  <si>
    <t>轮机2201</t>
  </si>
  <si>
    <t>0122205200505</t>
  </si>
  <si>
    <t>谢宇森</t>
  </si>
  <si>
    <t>轮机2205</t>
  </si>
  <si>
    <t>0122205200135</t>
  </si>
  <si>
    <t>邵嘉顺</t>
  </si>
  <si>
    <t>0122205200216</t>
  </si>
  <si>
    <t>王行</t>
  </si>
  <si>
    <t>轮机2202</t>
  </si>
  <si>
    <t>0122205200132</t>
  </si>
  <si>
    <t>李雨轩</t>
  </si>
  <si>
    <t>0122205200611</t>
  </si>
  <si>
    <t>李春阳</t>
  </si>
  <si>
    <t>轮机2206</t>
  </si>
  <si>
    <t>0122205200235</t>
  </si>
  <si>
    <t>张子轩</t>
  </si>
  <si>
    <t>0122205200534</t>
  </si>
  <si>
    <t>何俊贤</t>
  </si>
  <si>
    <t>0122205200232</t>
  </si>
  <si>
    <t>郭越</t>
  </si>
  <si>
    <t>0122205200105</t>
  </si>
  <si>
    <t>吴友琪</t>
  </si>
  <si>
    <t>0122205200634</t>
  </si>
  <si>
    <t>李激扬</t>
  </si>
  <si>
    <t>0122205200217</t>
  </si>
  <si>
    <t>周天宇</t>
  </si>
  <si>
    <t>轮机2207</t>
  </si>
  <si>
    <t>0122205200720</t>
  </si>
  <si>
    <t>陈振中</t>
  </si>
  <si>
    <t>0122205200417</t>
  </si>
  <si>
    <t>陈宜恕</t>
  </si>
  <si>
    <t>0122202930325</t>
  </si>
  <si>
    <t>李陶强</t>
  </si>
  <si>
    <t>交通类2203</t>
  </si>
  <si>
    <t>交通运输类</t>
  </si>
  <si>
    <t>0122202930534</t>
  </si>
  <si>
    <t>徐志超</t>
  </si>
  <si>
    <t>交通类2205</t>
  </si>
  <si>
    <t>0122202930424</t>
  </si>
  <si>
    <t>邓爱琳</t>
  </si>
  <si>
    <t>交通类2204</t>
  </si>
  <si>
    <t>0122202930734</t>
  </si>
  <si>
    <t>刘子行</t>
  </si>
  <si>
    <t>交通类2207</t>
  </si>
  <si>
    <t>0122202930736</t>
  </si>
  <si>
    <t>丹增卓嘎</t>
  </si>
  <si>
    <t>0122202930171</t>
  </si>
  <si>
    <t>嘎松多吉</t>
  </si>
  <si>
    <t>交通类2201</t>
  </si>
  <si>
    <t>0122202930732</t>
  </si>
  <si>
    <t>谭伟民</t>
  </si>
  <si>
    <t>0122202930223</t>
  </si>
  <si>
    <t>曾晓红</t>
  </si>
  <si>
    <t>交通类2202</t>
  </si>
  <si>
    <t>0122202930160</t>
  </si>
  <si>
    <t>吴俊陶</t>
  </si>
  <si>
    <t>0122202930226</t>
  </si>
  <si>
    <t>高成轩</t>
  </si>
  <si>
    <t>0122202930536</t>
  </si>
  <si>
    <t>嘎玛央宗</t>
  </si>
  <si>
    <t>0122202930636</t>
  </si>
  <si>
    <t>次吉</t>
  </si>
  <si>
    <t>交通类2206</t>
  </si>
  <si>
    <t>0122202930312</t>
  </si>
  <si>
    <t>赵雨萌</t>
  </si>
  <si>
    <t>0122202930336</t>
  </si>
  <si>
    <t>麦提库尔班·伊德日斯</t>
  </si>
  <si>
    <t>0122202930834</t>
  </si>
  <si>
    <t>向松成</t>
  </si>
  <si>
    <t>交通类2208</t>
  </si>
  <si>
    <t>0122202930108</t>
  </si>
  <si>
    <t>宋子烨</t>
  </si>
  <si>
    <t>交通本硕2201</t>
  </si>
  <si>
    <t>交通设备与控制工程(学硕)</t>
  </si>
  <si>
    <t>0122202930825</t>
  </si>
  <si>
    <t>胡涛</t>
  </si>
  <si>
    <t>0122202930159</t>
  </si>
  <si>
    <t>李柏睿</t>
  </si>
  <si>
    <t>0122202930624</t>
  </si>
  <si>
    <t>陈召圣</t>
  </si>
  <si>
    <t>0122202930431</t>
  </si>
  <si>
    <t>毛伟东</t>
  </si>
  <si>
    <t>0122202930531</t>
  </si>
  <si>
    <t>舒吕影</t>
  </si>
  <si>
    <t>0122202930924</t>
  </si>
  <si>
    <t>吕磊</t>
  </si>
  <si>
    <t>交通类2209</t>
  </si>
  <si>
    <t>0122202930236</t>
  </si>
  <si>
    <t>叶尔森·对山</t>
  </si>
  <si>
    <t>0122202930426</t>
  </si>
  <si>
    <t>阿斯哈尔·革命别克</t>
  </si>
  <si>
    <t>0122202930435</t>
  </si>
  <si>
    <t>旦增更顿</t>
  </si>
  <si>
    <t>0122202930629</t>
  </si>
  <si>
    <t>胡洪运</t>
  </si>
  <si>
    <t>0122202930904</t>
  </si>
  <si>
    <t>糟钰</t>
  </si>
  <si>
    <t>0122202930829</t>
  </si>
  <si>
    <t>王朝阳</t>
  </si>
  <si>
    <t>0122202930608</t>
  </si>
  <si>
    <t>罗舒瑜烨</t>
  </si>
  <si>
    <t>0122203950334</t>
  </si>
  <si>
    <t>邓文杰</t>
  </si>
  <si>
    <t>管科类2203</t>
  </si>
  <si>
    <t>管理科学与工程类</t>
  </si>
  <si>
    <t>安全科学与应急管理学院</t>
  </si>
  <si>
    <t>0122203950625</t>
  </si>
  <si>
    <t>唐昕玥</t>
  </si>
  <si>
    <t>管科类2206</t>
  </si>
  <si>
    <t>0122203950225</t>
  </si>
  <si>
    <t>陈美希</t>
  </si>
  <si>
    <t>管科类2202</t>
  </si>
  <si>
    <t>0122203950631</t>
  </si>
  <si>
    <t>铁万江</t>
  </si>
  <si>
    <t>0122203950204</t>
  </si>
  <si>
    <t>余林潮</t>
  </si>
  <si>
    <t>0122203950525</t>
  </si>
  <si>
    <t>何昊旸</t>
  </si>
  <si>
    <t>管科类2205</t>
  </si>
  <si>
    <t>0122203950634</t>
  </si>
  <si>
    <t>李莹</t>
  </si>
  <si>
    <t>0122203950226</t>
  </si>
  <si>
    <t>刘勇江</t>
  </si>
  <si>
    <t>0122203950531</t>
  </si>
  <si>
    <t>陈阳</t>
  </si>
  <si>
    <t>0122203950216</t>
  </si>
  <si>
    <t>张岚</t>
  </si>
  <si>
    <t>0122203950235</t>
  </si>
  <si>
    <t>米娜·阿不都努尔</t>
  </si>
  <si>
    <t>0122203950523</t>
  </si>
  <si>
    <t>马赛</t>
  </si>
  <si>
    <t>0122203950425</t>
  </si>
  <si>
    <t>罗铃欢</t>
  </si>
  <si>
    <t>管科类2204</t>
  </si>
  <si>
    <t>0122203950135</t>
  </si>
  <si>
    <t>迪丽努尔·热合曼</t>
  </si>
  <si>
    <t>管科类2201</t>
  </si>
  <si>
    <t>0122203950130</t>
  </si>
  <si>
    <t>张煜喆</t>
  </si>
  <si>
    <t>0122203950633</t>
  </si>
  <si>
    <t>卡尔帕特·哈力马合拜</t>
  </si>
  <si>
    <t>0122203950119</t>
  </si>
  <si>
    <t>包灵心</t>
  </si>
  <si>
    <t>0122209361120</t>
  </si>
  <si>
    <t>钟玉之</t>
  </si>
  <si>
    <t>电信类2211</t>
  </si>
  <si>
    <t>电子信息类</t>
  </si>
  <si>
    <t>信息工程学院</t>
  </si>
  <si>
    <t>0122209361231</t>
  </si>
  <si>
    <t>辜柏钧</t>
  </si>
  <si>
    <t>电信类2212</t>
  </si>
  <si>
    <t>0122209361208</t>
  </si>
  <si>
    <t>李智涵</t>
  </si>
  <si>
    <t>0122209361324</t>
  </si>
  <si>
    <t>梁东阳</t>
  </si>
  <si>
    <t>电信类2213</t>
  </si>
  <si>
    <t>0122209361331</t>
  </si>
  <si>
    <t>艾军</t>
  </si>
  <si>
    <t>0122209361421</t>
  </si>
  <si>
    <t>姬祥云</t>
  </si>
  <si>
    <t>电信类2214</t>
  </si>
  <si>
    <t>0122209361526</t>
  </si>
  <si>
    <t>伍文俊</t>
  </si>
  <si>
    <t>电信类2215</t>
  </si>
  <si>
    <t>0122209361622</t>
  </si>
  <si>
    <t>张道宇</t>
  </si>
  <si>
    <t>电信类2216</t>
  </si>
  <si>
    <t>0122209361631</t>
  </si>
  <si>
    <t>赛尔旦·达吾提江</t>
  </si>
  <si>
    <t>0122209361724</t>
  </si>
  <si>
    <t>崔亚鹏</t>
  </si>
  <si>
    <t>电信类2217</t>
  </si>
  <si>
    <t>0122209370101</t>
  </si>
  <si>
    <t>许颢德</t>
  </si>
  <si>
    <t>通信本硕2201</t>
  </si>
  <si>
    <t>通信学硕</t>
  </si>
  <si>
    <t>0122209361206</t>
  </si>
  <si>
    <t>吴思瑶</t>
  </si>
  <si>
    <t>0122202960142</t>
  </si>
  <si>
    <t>潘蕊熙</t>
  </si>
  <si>
    <t>海工类2201</t>
  </si>
  <si>
    <t>海洋工程类</t>
  </si>
  <si>
    <t>0122202960314</t>
  </si>
  <si>
    <t>张正轩</t>
  </si>
  <si>
    <t>海工类2203</t>
  </si>
  <si>
    <t>0122202960329</t>
  </si>
  <si>
    <t>杨栋浩</t>
  </si>
  <si>
    <t>0122202960131</t>
  </si>
  <si>
    <t>阿尔兰·阿曼太</t>
  </si>
  <si>
    <t>0122202960307</t>
  </si>
  <si>
    <t>杨笑云</t>
  </si>
  <si>
    <t>0122202960229</t>
  </si>
  <si>
    <t>邓曦</t>
  </si>
  <si>
    <t>海工类2202</t>
  </si>
  <si>
    <t>0122202960523</t>
  </si>
  <si>
    <t>刘翔</t>
  </si>
  <si>
    <t>海工类2205</t>
  </si>
  <si>
    <t>0122202960739</t>
  </si>
  <si>
    <t>张承旭</t>
  </si>
  <si>
    <t>海工类2207</t>
  </si>
  <si>
    <t>0122202960526</t>
  </si>
  <si>
    <t>刘家菘</t>
  </si>
  <si>
    <t>0122202960621</t>
  </si>
  <si>
    <t>马兴男</t>
  </si>
  <si>
    <t>海工类2206</t>
  </si>
  <si>
    <t>0122202960138</t>
  </si>
  <si>
    <t>尹阳光</t>
  </si>
  <si>
    <t>0122202960317</t>
  </si>
  <si>
    <t>鲁迅</t>
  </si>
  <si>
    <t>0122202960722</t>
  </si>
  <si>
    <t>宋昊</t>
  </si>
  <si>
    <t>0122202960623</t>
  </si>
  <si>
    <t>余志豪</t>
  </si>
  <si>
    <t>0122202960537</t>
  </si>
  <si>
    <t>吴彬</t>
  </si>
  <si>
    <t>0122202960130</t>
  </si>
  <si>
    <t>李雪</t>
  </si>
  <si>
    <t>0122202960129</t>
  </si>
  <si>
    <t>李长峰</t>
  </si>
  <si>
    <t>0122202960741</t>
  </si>
  <si>
    <t>李城晗</t>
  </si>
  <si>
    <t>0122214670205</t>
  </si>
  <si>
    <t>刘娟</t>
  </si>
  <si>
    <t>数学类2202</t>
  </si>
  <si>
    <t>0122214670216</t>
  </si>
  <si>
    <t>徐森圭</t>
  </si>
  <si>
    <t>0122214670219</t>
  </si>
  <si>
    <t>许恺熙</t>
  </si>
  <si>
    <t>0122214670305</t>
  </si>
  <si>
    <t>袁崇智</t>
  </si>
  <si>
    <t>数学类2203</t>
  </si>
  <si>
    <t>0122214670328</t>
  </si>
  <si>
    <t>郑永浪</t>
  </si>
  <si>
    <t>0122214670331</t>
  </si>
  <si>
    <t>卜诗桐</t>
  </si>
  <si>
    <t>0122214670414</t>
  </si>
  <si>
    <t>史梦蝶</t>
  </si>
  <si>
    <t>数学类2204</t>
  </si>
  <si>
    <t>0122214670423</t>
  </si>
  <si>
    <t>王玉</t>
  </si>
  <si>
    <t>0122214670424</t>
  </si>
  <si>
    <t>张宏磊</t>
  </si>
  <si>
    <t>0122214670428</t>
  </si>
  <si>
    <t>代光卓</t>
  </si>
  <si>
    <t>0122214670505</t>
  </si>
  <si>
    <t>张心雨</t>
  </si>
  <si>
    <t>数学类2205</t>
  </si>
  <si>
    <t>0122214670512</t>
  </si>
  <si>
    <t>邱广</t>
  </si>
  <si>
    <t>0122214670518</t>
  </si>
  <si>
    <t>曾凯欣</t>
  </si>
  <si>
    <t>0122214670528</t>
  </si>
  <si>
    <t>黄鑫烨</t>
  </si>
  <si>
    <t>0122214670533</t>
  </si>
  <si>
    <t>雷皓宇</t>
  </si>
  <si>
    <t>0122214670603</t>
  </si>
  <si>
    <t>全炫宇</t>
  </si>
  <si>
    <t>数学类2206</t>
  </si>
  <si>
    <t>0122214670618</t>
  </si>
  <si>
    <t>刘惠珊</t>
  </si>
  <si>
    <t>0122214670623</t>
  </si>
  <si>
    <t>赵云逸</t>
  </si>
  <si>
    <t>0122214670634</t>
  </si>
  <si>
    <t>马志远</t>
  </si>
  <si>
    <t>0122208890704</t>
  </si>
  <si>
    <t>吴博文</t>
  </si>
  <si>
    <t>环科类2207</t>
  </si>
  <si>
    <t>环境科学与工程类</t>
  </si>
  <si>
    <t>资源与环境工程学院</t>
  </si>
  <si>
    <t>0122208890305</t>
  </si>
  <si>
    <t>邓代彬</t>
  </si>
  <si>
    <t>环科类2203</t>
  </si>
  <si>
    <t>0122208890706</t>
  </si>
  <si>
    <t>刘育瑗</t>
  </si>
  <si>
    <t>0122208890606</t>
  </si>
  <si>
    <t>吴家焜</t>
  </si>
  <si>
    <t>环科类2206</t>
  </si>
  <si>
    <t>0122208890529</t>
  </si>
  <si>
    <t>朱赛赛</t>
  </si>
  <si>
    <t>环科类2205</t>
  </si>
  <si>
    <t>0122208890709</t>
  </si>
  <si>
    <t>侯翔渝</t>
  </si>
  <si>
    <t>地信2201</t>
  </si>
  <si>
    <t>地理信息</t>
  </si>
  <si>
    <t>0122208890614</t>
  </si>
  <si>
    <t>徐佳</t>
  </si>
  <si>
    <t>0122208890615</t>
  </si>
  <si>
    <t>张海洋</t>
  </si>
  <si>
    <t>0122208900105</t>
  </si>
  <si>
    <t>杨镜斐</t>
  </si>
  <si>
    <t>0122208890417</t>
  </si>
  <si>
    <t>黄佩齐</t>
  </si>
  <si>
    <t>环科类2204</t>
  </si>
  <si>
    <t>0122208890320</t>
  </si>
  <si>
    <t>姚艺佳</t>
  </si>
  <si>
    <t>0122208890421</t>
  </si>
  <si>
    <t>才让措</t>
  </si>
  <si>
    <t>0122208890532</t>
  </si>
  <si>
    <t>杨婧雯</t>
  </si>
  <si>
    <t>0122208890324</t>
  </si>
  <si>
    <t>高煜翔</t>
  </si>
  <si>
    <t>0122208890524</t>
  </si>
  <si>
    <t>李博洋</t>
  </si>
  <si>
    <t>0122208900220</t>
  </si>
  <si>
    <t>熊嘉伟</t>
  </si>
  <si>
    <t>地信2202</t>
  </si>
  <si>
    <t>0122208890133</t>
  </si>
  <si>
    <t>邱正伟</t>
  </si>
  <si>
    <t>环科类2201</t>
  </si>
  <si>
    <t>0122208890125</t>
  </si>
  <si>
    <t>姚鸿</t>
  </si>
  <si>
    <t>0122208890333</t>
  </si>
  <si>
    <t>阿布里克木·努热克</t>
  </si>
  <si>
    <t>0122208890433</t>
  </si>
  <si>
    <t>阿合阿尔斯·努尔太</t>
  </si>
  <si>
    <t>0122208900133</t>
  </si>
  <si>
    <t>巴勒亨·叶尔兰</t>
  </si>
  <si>
    <t>0122208890625</t>
  </si>
  <si>
    <t>程明志</t>
  </si>
  <si>
    <t>0122208890235</t>
  </si>
  <si>
    <t>迪丽阿热·玉苏甫</t>
  </si>
  <si>
    <t>环科类2202</t>
  </si>
  <si>
    <t>0122208890233</t>
  </si>
  <si>
    <t>韩艺瑶</t>
  </si>
  <si>
    <t>0122208900321</t>
  </si>
  <si>
    <t>芦诗雨</t>
  </si>
  <si>
    <t>地信2203</t>
  </si>
  <si>
    <t>0122208890533</t>
  </si>
  <si>
    <t>夏热帕提·俄热扎阿力</t>
  </si>
  <si>
    <t>0122208900221</t>
  </si>
  <si>
    <t>徐堃</t>
  </si>
  <si>
    <t>0122208890834</t>
  </si>
  <si>
    <t>伊克买提·那扎尔江</t>
  </si>
  <si>
    <t>环科类2208</t>
  </si>
  <si>
    <t>0122208890325</t>
  </si>
  <si>
    <t>郎丞杰</t>
  </si>
  <si>
    <t>0122204950214</t>
  </si>
  <si>
    <t>刘展</t>
  </si>
  <si>
    <t>机电类2202</t>
  </si>
  <si>
    <t>机械类(智能制造)</t>
  </si>
  <si>
    <t>机电工程学院</t>
  </si>
  <si>
    <t>0122204950206</t>
  </si>
  <si>
    <t>颜子淇</t>
  </si>
  <si>
    <t>0122204950229</t>
  </si>
  <si>
    <t>耿悦</t>
  </si>
  <si>
    <t>0122204950221</t>
  </si>
  <si>
    <t>张鑫涛</t>
  </si>
  <si>
    <t>0122204950225</t>
  </si>
  <si>
    <t>陈雨姝</t>
  </si>
  <si>
    <t>0122204950420</t>
  </si>
  <si>
    <t>黄焱</t>
  </si>
  <si>
    <t>机电类2204</t>
  </si>
  <si>
    <t>0122204950522</t>
  </si>
  <si>
    <t>袁达飞</t>
  </si>
  <si>
    <t>机电类2205</t>
  </si>
  <si>
    <t>0122204950514</t>
  </si>
  <si>
    <t>张经瑜</t>
  </si>
  <si>
    <t>0122204950624</t>
  </si>
  <si>
    <t>康健良</t>
  </si>
  <si>
    <t>机电类2206</t>
  </si>
  <si>
    <t>0122204950621</t>
  </si>
  <si>
    <t>钟铭博</t>
  </si>
  <si>
    <t>0122204950718</t>
  </si>
  <si>
    <t>蔡新东</t>
  </si>
  <si>
    <t>机电类2207</t>
  </si>
  <si>
    <t>0122204950733</t>
  </si>
  <si>
    <t>陈鉴庭</t>
  </si>
  <si>
    <t>0122204950732</t>
  </si>
  <si>
    <t>马晗阳</t>
  </si>
  <si>
    <t>0122204950727</t>
  </si>
  <si>
    <t>罗锐</t>
  </si>
  <si>
    <t>0122204950734</t>
  </si>
  <si>
    <t>夏俊峰</t>
  </si>
  <si>
    <t>0122204950722</t>
  </si>
  <si>
    <t>朱田雨</t>
  </si>
  <si>
    <t>0122204950824</t>
  </si>
  <si>
    <t>蔡维烨</t>
  </si>
  <si>
    <t>机电类2208</t>
  </si>
  <si>
    <t>0122203920710</t>
  </si>
  <si>
    <t>姜丽婷</t>
  </si>
  <si>
    <t>工商类2207</t>
  </si>
  <si>
    <t>工商管理类</t>
  </si>
  <si>
    <t>管理学院</t>
  </si>
  <si>
    <t>0122203920717</t>
  </si>
  <si>
    <t>尹晨曦</t>
  </si>
  <si>
    <t>0122203920718</t>
  </si>
  <si>
    <t>叶尔森古丽·阿吾太</t>
  </si>
  <si>
    <t>0122203920725</t>
  </si>
  <si>
    <t>孙鹏云</t>
  </si>
  <si>
    <t>0122203920735</t>
  </si>
  <si>
    <t>布尔兰·塔里哈提</t>
  </si>
  <si>
    <t>0122203920736</t>
  </si>
  <si>
    <t>赵康歌</t>
  </si>
  <si>
    <t>0122203920809</t>
  </si>
  <si>
    <t>李蕊</t>
  </si>
  <si>
    <t>工商类2208</t>
  </si>
  <si>
    <t>0122203920817</t>
  </si>
  <si>
    <t>李汉玲</t>
  </si>
  <si>
    <t>0122203920818</t>
  </si>
  <si>
    <t>苏笛叶·艾斯哈尔</t>
  </si>
  <si>
    <t>0122203920834</t>
  </si>
  <si>
    <t>李佳伊</t>
  </si>
  <si>
    <t>0122203920904</t>
  </si>
  <si>
    <t>温远烨</t>
  </si>
  <si>
    <t>工商类2209</t>
  </si>
  <si>
    <t>0122203920909</t>
  </si>
  <si>
    <t>郭怡婕</t>
  </si>
  <si>
    <t>0122203920917</t>
  </si>
  <si>
    <t>刘忠林</t>
  </si>
  <si>
    <t>0122203921008</t>
  </si>
  <si>
    <t>刘雪俊</t>
  </si>
  <si>
    <t>工商类2210</t>
  </si>
  <si>
    <t>0122203921018</t>
  </si>
  <si>
    <t>古丽孜拉·阿布迪热西提</t>
  </si>
  <si>
    <t>0122203921033</t>
  </si>
  <si>
    <t>吴方萍</t>
  </si>
  <si>
    <t>0122203921034</t>
  </si>
  <si>
    <t>胡凯</t>
  </si>
  <si>
    <t>0122203921106</t>
  </si>
  <si>
    <t>吴舒婷</t>
  </si>
  <si>
    <t>工商类2211</t>
  </si>
  <si>
    <t>0122203921113</t>
  </si>
  <si>
    <t>黄煌</t>
  </si>
  <si>
    <t>0122203921119</t>
  </si>
  <si>
    <t>唐云凤</t>
  </si>
  <si>
    <t>0122203921128</t>
  </si>
  <si>
    <t>池晨霖</t>
  </si>
  <si>
    <t>0122203921136</t>
  </si>
  <si>
    <t>艾丽菲热·托合尼亚孜</t>
  </si>
  <si>
    <t>0122203921204</t>
  </si>
  <si>
    <t>高琦</t>
  </si>
  <si>
    <t>工商类2212</t>
  </si>
  <si>
    <t>0122203921205</t>
  </si>
  <si>
    <t>卢赛鑫</t>
  </si>
  <si>
    <t>0122203921232</t>
  </si>
  <si>
    <t>尹洛雯</t>
  </si>
  <si>
    <t>0122203921234</t>
  </si>
  <si>
    <t>李可月</t>
  </si>
  <si>
    <t>0122203921236</t>
  </si>
  <si>
    <t>阿湖·巴克依</t>
  </si>
  <si>
    <t>0122203921313</t>
  </si>
  <si>
    <t>杨雨</t>
  </si>
  <si>
    <t>工商类2213</t>
  </si>
  <si>
    <t>0122203921317</t>
  </si>
  <si>
    <t>白玛多吉</t>
  </si>
  <si>
    <t>0122203921321</t>
  </si>
  <si>
    <t>任益勃</t>
  </si>
  <si>
    <t>0122203921334</t>
  </si>
  <si>
    <t>陈明娇</t>
  </si>
  <si>
    <t>电信类2201</t>
  </si>
  <si>
    <t>0122209360114</t>
  </si>
  <si>
    <t>黎智响</t>
  </si>
  <si>
    <t>0122209360106</t>
  </si>
  <si>
    <t>张文仲</t>
  </si>
  <si>
    <t>0122209360222</t>
  </si>
  <si>
    <t>闫文智</t>
  </si>
  <si>
    <t>电信类2202</t>
  </si>
  <si>
    <t>0122209360224</t>
  </si>
  <si>
    <t>余祥</t>
  </si>
  <si>
    <t>0122209360329</t>
  </si>
  <si>
    <t>杨正培</t>
  </si>
  <si>
    <t>电信类2203</t>
  </si>
  <si>
    <t>0122209360324</t>
  </si>
  <si>
    <t>林逸航</t>
  </si>
  <si>
    <t>0122209360424</t>
  </si>
  <si>
    <t>张岑伟</t>
  </si>
  <si>
    <t>电信类2204</t>
  </si>
  <si>
    <t>电信类2205</t>
  </si>
  <si>
    <t>0122209360624</t>
  </si>
  <si>
    <t>刘焌熛</t>
  </si>
  <si>
    <t>电信类2206</t>
  </si>
  <si>
    <t>0122209360612</t>
  </si>
  <si>
    <t>金通</t>
  </si>
  <si>
    <t>0122209360720</t>
  </si>
  <si>
    <t>李志明</t>
  </si>
  <si>
    <t>电信类2207</t>
  </si>
  <si>
    <t>0122209360727</t>
  </si>
  <si>
    <t>王冠彭</t>
  </si>
  <si>
    <t>0122209361031</t>
  </si>
  <si>
    <t>黄庭伟</t>
  </si>
  <si>
    <t>电信类2210</t>
  </si>
  <si>
    <t>0122209361028</t>
  </si>
  <si>
    <t>张航</t>
  </si>
  <si>
    <t>0122209360609</t>
  </si>
  <si>
    <t>张雅晴</t>
  </si>
  <si>
    <t>0122209360614</t>
  </si>
  <si>
    <t>王嘉睿</t>
  </si>
  <si>
    <t>0122209360527</t>
  </si>
  <si>
    <t>王浩然</t>
  </si>
  <si>
    <t>0122209360524</t>
  </si>
  <si>
    <t>王梓鑫</t>
  </si>
  <si>
    <t>0122201080230</t>
  </si>
  <si>
    <t>倪敬飞</t>
  </si>
  <si>
    <t>成型2202</t>
  </si>
  <si>
    <t>材料成型及控制工程</t>
  </si>
  <si>
    <t>材料科学与工程学院</t>
  </si>
  <si>
    <t>0122201100536</t>
  </si>
  <si>
    <t>肖钧忠</t>
  </si>
  <si>
    <t>材料类2205</t>
  </si>
  <si>
    <t>材料类</t>
  </si>
  <si>
    <t>0122201080404</t>
  </si>
  <si>
    <t>陈怡俊</t>
  </si>
  <si>
    <t>成型2204</t>
  </si>
  <si>
    <t>0122201080204</t>
  </si>
  <si>
    <t>杜用智</t>
  </si>
  <si>
    <t>0122201080103</t>
  </si>
  <si>
    <t>朱梓杰</t>
  </si>
  <si>
    <t>成型2201</t>
  </si>
  <si>
    <t>0122201080314</t>
  </si>
  <si>
    <t>朱磊</t>
  </si>
  <si>
    <t>成型2203</t>
  </si>
  <si>
    <t>0122201080214</t>
  </si>
  <si>
    <t>王汉顺</t>
  </si>
  <si>
    <t>0122201100527</t>
  </si>
  <si>
    <t>黄建钧</t>
  </si>
  <si>
    <t>0122201100122</t>
  </si>
  <si>
    <t>王钰华</t>
  </si>
  <si>
    <t>材料类2201</t>
  </si>
  <si>
    <t>0122201100406</t>
  </si>
  <si>
    <t>申庆阳</t>
  </si>
  <si>
    <t>材料类2204</t>
  </si>
  <si>
    <t>0122201100405</t>
  </si>
  <si>
    <t>许圣凯</t>
  </si>
  <si>
    <t>0122201100528</t>
  </si>
  <si>
    <t>王炜钧</t>
  </si>
  <si>
    <t>0122201100215</t>
  </si>
  <si>
    <t>徐之恒</t>
  </si>
  <si>
    <t>材料类2202</t>
  </si>
  <si>
    <t>0122201100335</t>
  </si>
  <si>
    <t>材料类2203</t>
  </si>
  <si>
    <t>0122201080124</t>
  </si>
  <si>
    <t>喻晶晶</t>
  </si>
  <si>
    <t>0122201100128</t>
  </si>
  <si>
    <t>曾仲实</t>
  </si>
  <si>
    <t>0122201100323</t>
  </si>
  <si>
    <t>李佳霖</t>
  </si>
  <si>
    <t>0122201100523</t>
  </si>
  <si>
    <t>杨威</t>
  </si>
  <si>
    <t>0122201100105</t>
  </si>
  <si>
    <t>杨洁</t>
  </si>
  <si>
    <t>0122201100506</t>
  </si>
  <si>
    <t>常金阳</t>
  </si>
  <si>
    <t>0122201080123</t>
  </si>
  <si>
    <t>杨欢</t>
  </si>
  <si>
    <t>0122201080209</t>
  </si>
  <si>
    <t>吉子轩</t>
  </si>
  <si>
    <t>0122201100307</t>
  </si>
  <si>
    <t>刘旭平</t>
  </si>
  <si>
    <t>0122201080223</t>
  </si>
  <si>
    <t>何源</t>
  </si>
  <si>
    <t>0122201100235</t>
  </si>
  <si>
    <t>刘福涛</t>
  </si>
  <si>
    <t>0122201080218</t>
  </si>
  <si>
    <t>曾宪贵</t>
  </si>
  <si>
    <t>0122201100430</t>
  </si>
  <si>
    <t>黄俊星</t>
  </si>
  <si>
    <t>0122201100135</t>
  </si>
  <si>
    <t>张荣明</t>
  </si>
  <si>
    <t>0122201100106</t>
  </si>
  <si>
    <t>代震辰</t>
  </si>
  <si>
    <t>0122203490221</t>
  </si>
  <si>
    <t>刘艺磊</t>
  </si>
  <si>
    <t>信管2202</t>
  </si>
  <si>
    <t>信管</t>
  </si>
  <si>
    <t>0122203490224</t>
  </si>
  <si>
    <t>胡桂鑫</t>
  </si>
  <si>
    <t>0122203490227</t>
  </si>
  <si>
    <t>王华豪</t>
  </si>
  <si>
    <t>0122203490233</t>
  </si>
  <si>
    <t>郑隆基</t>
  </si>
  <si>
    <t>0122203490304</t>
  </si>
  <si>
    <t>曾俊</t>
  </si>
  <si>
    <t>信管2203</t>
  </si>
  <si>
    <t>0122203490315</t>
  </si>
  <si>
    <t>李熹雯</t>
  </si>
  <si>
    <t>0122203490324</t>
  </si>
  <si>
    <t>杨青山</t>
  </si>
  <si>
    <t>0122203490326</t>
  </si>
  <si>
    <t>张炳辉</t>
  </si>
  <si>
    <t>0122203920118</t>
  </si>
  <si>
    <t>旦曲</t>
  </si>
  <si>
    <t>工商类2201</t>
  </si>
  <si>
    <t>0122203920133</t>
  </si>
  <si>
    <t>唐福霖</t>
  </si>
  <si>
    <t>0122203920208</t>
  </si>
  <si>
    <t>黄江力</t>
  </si>
  <si>
    <t>工商类2202</t>
  </si>
  <si>
    <t>0122203920217</t>
  </si>
  <si>
    <t>屈佳柔</t>
  </si>
  <si>
    <t>0122203920218</t>
  </si>
  <si>
    <t>张睿良</t>
  </si>
  <si>
    <t>0122203920303</t>
  </si>
  <si>
    <t>苏欣瑞</t>
  </si>
  <si>
    <t>工商类2203</t>
  </si>
  <si>
    <t>0122203920305</t>
  </si>
  <si>
    <t>代骏杰</t>
  </si>
  <si>
    <t>0122203920323</t>
  </si>
  <si>
    <t>李星星</t>
  </si>
  <si>
    <t>0122203920336</t>
  </si>
  <si>
    <t>马林</t>
  </si>
  <si>
    <t>0122203920404</t>
  </si>
  <si>
    <t>易彦君</t>
  </si>
  <si>
    <t>工商类2204</t>
  </si>
  <si>
    <t>0122203920409</t>
  </si>
  <si>
    <t>邓锦航</t>
  </si>
  <si>
    <t>0122203920414</t>
  </si>
  <si>
    <t>陈浩</t>
  </si>
  <si>
    <t>0122203920417</t>
  </si>
  <si>
    <t>谢能川</t>
  </si>
  <si>
    <t>0122203920433</t>
  </si>
  <si>
    <t>康泽桐</t>
  </si>
  <si>
    <t>0122203920518</t>
  </si>
  <si>
    <t>谭菲雨</t>
  </si>
  <si>
    <t>工商类2205</t>
  </si>
  <si>
    <t>0122203920527</t>
  </si>
  <si>
    <t>冯辰茜</t>
  </si>
  <si>
    <t>0122203920535</t>
  </si>
  <si>
    <t>松哈提·叶尔肯别克</t>
  </si>
  <si>
    <t>0122203920603</t>
  </si>
  <si>
    <t>殷若琳</t>
  </si>
  <si>
    <t>工商类2206</t>
  </si>
  <si>
    <t>0122203920605</t>
  </si>
  <si>
    <t>魏济平</t>
  </si>
  <si>
    <t>0122203920617</t>
  </si>
  <si>
    <t>李墨涵</t>
  </si>
  <si>
    <t>0122203920618</t>
  </si>
  <si>
    <t>姜银</t>
  </si>
  <si>
    <t>0122203920623</t>
  </si>
  <si>
    <t>朱洁婷</t>
  </si>
  <si>
    <t>0122203920634</t>
  </si>
  <si>
    <t>乔佳</t>
  </si>
  <si>
    <t>0122203920635</t>
  </si>
  <si>
    <t>叶力波森·阿布斯拜</t>
  </si>
  <si>
    <t>0122203920636</t>
  </si>
  <si>
    <t>岳萍萍</t>
  </si>
  <si>
    <t>0122203490114</t>
  </si>
  <si>
    <t>应三瑞</t>
  </si>
  <si>
    <t>信管2201</t>
  </si>
  <si>
    <t>0122203490131</t>
  </si>
  <si>
    <t>马凯林</t>
  </si>
  <si>
    <t>0122203920318</t>
  </si>
  <si>
    <t>谭翔文</t>
  </si>
  <si>
    <t>0122212370633</t>
  </si>
  <si>
    <t>陈柏羽</t>
  </si>
  <si>
    <t>航海2206</t>
  </si>
  <si>
    <t>航海(驾驶余)</t>
  </si>
  <si>
    <t>航运学院</t>
  </si>
  <si>
    <t>0122212380227</t>
  </si>
  <si>
    <t>陈柯汶</t>
  </si>
  <si>
    <t>导航2202</t>
  </si>
  <si>
    <t>导航工程</t>
  </si>
  <si>
    <t>0122212740203</t>
  </si>
  <si>
    <t>郭思宇</t>
  </si>
  <si>
    <t>海事2202</t>
  </si>
  <si>
    <t>海事管理(余)</t>
  </si>
  <si>
    <t>0122212740217</t>
  </si>
  <si>
    <t>何远麒</t>
  </si>
  <si>
    <t>0122212370704</t>
  </si>
  <si>
    <t>蒋国强</t>
  </si>
  <si>
    <t>航海2207</t>
  </si>
  <si>
    <t>0122212370723</t>
  </si>
  <si>
    <t>冷梓铭</t>
  </si>
  <si>
    <t>0122212370435</t>
  </si>
  <si>
    <t>李佳燊</t>
  </si>
  <si>
    <t>航海2204</t>
  </si>
  <si>
    <t>0122212740218</t>
  </si>
  <si>
    <t>李江源</t>
  </si>
  <si>
    <t>0122212380107</t>
  </si>
  <si>
    <t>李坤凡</t>
  </si>
  <si>
    <t>导航2201</t>
  </si>
  <si>
    <t>0122212370334</t>
  </si>
  <si>
    <t>李松林</t>
  </si>
  <si>
    <t>航海2203</t>
  </si>
  <si>
    <t>0122212380121</t>
  </si>
  <si>
    <t>李煜</t>
  </si>
  <si>
    <t>0122212380215</t>
  </si>
  <si>
    <t>廖辉</t>
  </si>
  <si>
    <t>0122212370103</t>
  </si>
  <si>
    <t>刘峰豪</t>
  </si>
  <si>
    <t>航海2201</t>
  </si>
  <si>
    <t>0122212370526</t>
  </si>
  <si>
    <t>刘皓喆</t>
  </si>
  <si>
    <t>航海2205</t>
  </si>
  <si>
    <t>0122212370325</t>
  </si>
  <si>
    <t>卢伟</t>
  </si>
  <si>
    <t>0122212370104</t>
  </si>
  <si>
    <t>陆祉闻</t>
  </si>
  <si>
    <t>0122212370111</t>
  </si>
  <si>
    <t>马圣航</t>
  </si>
  <si>
    <t>0122212740220</t>
  </si>
  <si>
    <t>木萨·买赛地</t>
  </si>
  <si>
    <t>0122212370521</t>
  </si>
  <si>
    <t>冉天赐</t>
  </si>
  <si>
    <t>0122212370234</t>
  </si>
  <si>
    <t>唐仁杰</t>
  </si>
  <si>
    <t>航海2202</t>
  </si>
  <si>
    <t>0122212370733</t>
  </si>
  <si>
    <t>王冲</t>
  </si>
  <si>
    <t>0122212740120</t>
  </si>
  <si>
    <t>吾克来·阿尔特汗</t>
  </si>
  <si>
    <t>海事2201</t>
  </si>
  <si>
    <t>0122212370204</t>
  </si>
  <si>
    <t>吴洪卫</t>
  </si>
  <si>
    <t>0122212370404</t>
  </si>
  <si>
    <t>谢忠鑫</t>
  </si>
  <si>
    <t>0122212370527</t>
  </si>
  <si>
    <t>许浩</t>
  </si>
  <si>
    <t>0122212370412</t>
  </si>
  <si>
    <t>杨金泽</t>
  </si>
  <si>
    <t>0122212370621</t>
  </si>
  <si>
    <t>杨宇航</t>
  </si>
  <si>
    <t>0122212370603</t>
  </si>
  <si>
    <t>袁宇航</t>
  </si>
  <si>
    <t>0122212740224</t>
  </si>
  <si>
    <t>周伟明</t>
  </si>
  <si>
    <t>计算机类y2206</t>
  </si>
  <si>
    <t>计算机类(余)</t>
  </si>
  <si>
    <t>0122210870129</t>
  </si>
  <si>
    <t>周霜</t>
  </si>
  <si>
    <t>计算机类y2201</t>
  </si>
  <si>
    <t>0122210870330</t>
  </si>
  <si>
    <t>拜迪努尔·卡米力江</t>
  </si>
  <si>
    <t>计算机类y2203</t>
  </si>
  <si>
    <t>0122210870130</t>
  </si>
  <si>
    <t>杨斌</t>
  </si>
  <si>
    <t>0122210870104</t>
  </si>
  <si>
    <t>刘洋珲</t>
  </si>
  <si>
    <t>0122210870232</t>
  </si>
  <si>
    <t>张佳祺</t>
  </si>
  <si>
    <t>计算机类y2202</t>
  </si>
  <si>
    <t>0122210870214</t>
  </si>
  <si>
    <t>王君威</t>
  </si>
  <si>
    <t>0122210870230</t>
  </si>
  <si>
    <t>孙志豪</t>
  </si>
  <si>
    <t>0122210870337</t>
  </si>
  <si>
    <t>杨志恒</t>
  </si>
  <si>
    <t>0122210870304</t>
  </si>
  <si>
    <t>邱嘉亮</t>
  </si>
  <si>
    <t>0122210870528</t>
  </si>
  <si>
    <t>王雨辰</t>
  </si>
  <si>
    <t>计算机类y2205</t>
  </si>
  <si>
    <t>0122210870603</t>
  </si>
  <si>
    <t>钟睿</t>
  </si>
  <si>
    <t>0122210870611</t>
  </si>
  <si>
    <t>张亮</t>
  </si>
  <si>
    <t>0122210870628</t>
  </si>
  <si>
    <t>邓玉龙</t>
  </si>
  <si>
    <t>0122210870632</t>
  </si>
  <si>
    <t>娄丰麟</t>
  </si>
  <si>
    <t>0122210870637</t>
  </si>
  <si>
    <t>李腾</t>
  </si>
  <si>
    <t>0122210870722</t>
  </si>
  <si>
    <t>高名孚</t>
  </si>
  <si>
    <t>计算机类y2207</t>
  </si>
  <si>
    <t>0122210870728</t>
  </si>
  <si>
    <t>郭琴棚</t>
  </si>
  <si>
    <t>0122211370124</t>
  </si>
  <si>
    <t>陈仪广</t>
  </si>
  <si>
    <t>自动化类2201</t>
  </si>
  <si>
    <t>自动化类</t>
  </si>
  <si>
    <t>自动化学院</t>
  </si>
  <si>
    <t>0122211370125</t>
  </si>
  <si>
    <t>王康</t>
  </si>
  <si>
    <t>0122211370221</t>
  </si>
  <si>
    <t>赵宇龙</t>
  </si>
  <si>
    <t>自动化类2202</t>
  </si>
  <si>
    <t>0122211370218</t>
  </si>
  <si>
    <t>徐西然</t>
  </si>
  <si>
    <t>0122211370324</t>
  </si>
  <si>
    <t>张圣</t>
  </si>
  <si>
    <t>自动化类2203</t>
  </si>
  <si>
    <t>0122211370424</t>
  </si>
  <si>
    <t>刘涵</t>
  </si>
  <si>
    <t>自动化类2204</t>
  </si>
  <si>
    <t>0122211370514</t>
  </si>
  <si>
    <t>雷玉坤</t>
  </si>
  <si>
    <t>自动化类2205</t>
  </si>
  <si>
    <t>0122211370524</t>
  </si>
  <si>
    <t>万声健</t>
  </si>
  <si>
    <t>0122211370633</t>
  </si>
  <si>
    <t>程运豪</t>
  </si>
  <si>
    <t>自动化类2206</t>
  </si>
  <si>
    <t>0122211370628</t>
  </si>
  <si>
    <t>任能宇</t>
  </si>
  <si>
    <t>0122211370624</t>
  </si>
  <si>
    <t>张宝月</t>
  </si>
  <si>
    <t>0122211370734</t>
  </si>
  <si>
    <t>高新宇</t>
  </si>
  <si>
    <t>自动化类2207</t>
  </si>
  <si>
    <t>0122211370733</t>
  </si>
  <si>
    <t>袁景浩</t>
  </si>
  <si>
    <t>0122211370830</t>
  </si>
  <si>
    <t>冯典</t>
  </si>
  <si>
    <t>自动化类2208</t>
  </si>
  <si>
    <t>0122211370827</t>
  </si>
  <si>
    <t>张亚林</t>
  </si>
  <si>
    <t>0122211370933</t>
  </si>
  <si>
    <t>颜清松</t>
  </si>
  <si>
    <t>自动化类2209</t>
  </si>
  <si>
    <t>0122211370934</t>
  </si>
  <si>
    <t>麦提如则·依明</t>
  </si>
  <si>
    <t>0122211370932</t>
  </si>
  <si>
    <t>郭标</t>
  </si>
  <si>
    <t>0122211370905</t>
  </si>
  <si>
    <t>谭依玲</t>
  </si>
  <si>
    <t>0122211371005</t>
  </si>
  <si>
    <t>余垚</t>
  </si>
  <si>
    <t>自动化类2210</t>
  </si>
  <si>
    <t>0122211371020</t>
  </si>
  <si>
    <t>孙凯宇</t>
  </si>
  <si>
    <t>0122211371028</t>
  </si>
  <si>
    <t>林华坤</t>
  </si>
  <si>
    <t>0122211371034</t>
  </si>
  <si>
    <t>穆哈买提艾力·热合曼</t>
  </si>
  <si>
    <t>0122211371121</t>
  </si>
  <si>
    <t>步允洲</t>
  </si>
  <si>
    <t>自动化类2211</t>
  </si>
  <si>
    <t>0122211371134</t>
  </si>
  <si>
    <t>玛拉提·吐尔逊别克</t>
  </si>
  <si>
    <t>0122211371218</t>
  </si>
  <si>
    <t>李威宏</t>
  </si>
  <si>
    <t>自动化类2212</t>
  </si>
  <si>
    <t>0122211371230</t>
  </si>
  <si>
    <t>沈祎钒</t>
  </si>
  <si>
    <t>0122211371221</t>
  </si>
  <si>
    <t>邹昊</t>
  </si>
  <si>
    <t>自动化类2213</t>
  </si>
  <si>
    <t>0122211371324</t>
  </si>
  <si>
    <t>刘亦飞</t>
  </si>
  <si>
    <t>0122211371327</t>
  </si>
  <si>
    <t>黄裕豪</t>
  </si>
  <si>
    <t>0122211371319</t>
  </si>
  <si>
    <t>戴滔</t>
  </si>
  <si>
    <t>0122211370303</t>
  </si>
  <si>
    <t>肖泽峰</t>
  </si>
  <si>
    <t>0122218380123</t>
  </si>
  <si>
    <t>迟贺元</t>
  </si>
  <si>
    <t>机设2201</t>
  </si>
  <si>
    <t>机设(余)</t>
  </si>
  <si>
    <t>0122218380137</t>
  </si>
  <si>
    <t>向茂明</t>
  </si>
  <si>
    <t>0122218380207</t>
  </si>
  <si>
    <t>张浩翔</t>
  </si>
  <si>
    <t>机设2202</t>
  </si>
  <si>
    <t>0122218380224</t>
  </si>
  <si>
    <t>宋子晗</t>
  </si>
  <si>
    <t>0122218380235</t>
  </si>
  <si>
    <t>王陌</t>
  </si>
  <si>
    <t>0122218380337</t>
  </si>
  <si>
    <t>都斯江·巴合提</t>
  </si>
  <si>
    <t>机设2203</t>
  </si>
  <si>
    <t>0122218380407</t>
  </si>
  <si>
    <t>林详弘</t>
  </si>
  <si>
    <t>机设2204</t>
  </si>
  <si>
    <t>0122218380423</t>
  </si>
  <si>
    <t>张鑫</t>
  </si>
  <si>
    <t>0122218380427</t>
  </si>
  <si>
    <t>丁永梅</t>
  </si>
  <si>
    <t>0122218380435</t>
  </si>
  <si>
    <t>刘胜</t>
  </si>
  <si>
    <t>0122218380626</t>
  </si>
  <si>
    <t>吴浩然</t>
  </si>
  <si>
    <t>机设2206</t>
  </si>
  <si>
    <t>0122218380631</t>
  </si>
  <si>
    <t>杨豪</t>
  </si>
  <si>
    <t>0122215710224</t>
  </si>
  <si>
    <t>韩易</t>
  </si>
  <si>
    <t>电商2202</t>
  </si>
  <si>
    <t>电子商务</t>
  </si>
  <si>
    <t>经济学院</t>
  </si>
  <si>
    <t>0122215710216</t>
  </si>
  <si>
    <t>张舒翔</t>
  </si>
  <si>
    <t>0122215970134</t>
  </si>
  <si>
    <t>王金浩</t>
  </si>
  <si>
    <t>经济学类2201</t>
  </si>
  <si>
    <t>经济学类</t>
  </si>
  <si>
    <t>0122215970111</t>
  </si>
  <si>
    <t>杨迪</t>
  </si>
  <si>
    <t>0122215970105</t>
  </si>
  <si>
    <t>刘瀚遥</t>
  </si>
  <si>
    <t>0122215970220</t>
  </si>
  <si>
    <t>图尔荪罕·阿卜杜喀迪尔</t>
  </si>
  <si>
    <t>经济学类2202</t>
  </si>
  <si>
    <t>0122215970205</t>
  </si>
  <si>
    <t>袁雨欣</t>
  </si>
  <si>
    <t>0122215970239</t>
  </si>
  <si>
    <t>康坚赤列珠扎</t>
  </si>
  <si>
    <t>经济学类2205</t>
  </si>
  <si>
    <t>0122215970219</t>
  </si>
  <si>
    <t>杨蕊</t>
  </si>
  <si>
    <t>0122215970240</t>
  </si>
  <si>
    <t>向巴玉珍</t>
  </si>
  <si>
    <t>0122215970310</t>
  </si>
  <si>
    <t>姚思彤</t>
  </si>
  <si>
    <t>经济学类2203</t>
  </si>
  <si>
    <t>0122215970335</t>
  </si>
  <si>
    <t>董佳鑫</t>
  </si>
  <si>
    <t>0122215970326</t>
  </si>
  <si>
    <t>陈贝璇</t>
  </si>
  <si>
    <t>0122215970339</t>
  </si>
  <si>
    <t>索朗塔杰</t>
  </si>
  <si>
    <t>0122215970418</t>
  </si>
  <si>
    <t>吴桐</t>
  </si>
  <si>
    <t>经济学类2204</t>
  </si>
  <si>
    <t>0122215970424</t>
  </si>
  <si>
    <t>毕颖文</t>
  </si>
  <si>
    <t>0122215970506</t>
  </si>
  <si>
    <t>何佳凝</t>
  </si>
  <si>
    <t>0122215970539</t>
  </si>
  <si>
    <t>马恒</t>
  </si>
  <si>
    <t>0122215970538</t>
  </si>
  <si>
    <t>张潇予</t>
  </si>
  <si>
    <t>0122215970305</t>
  </si>
  <si>
    <t>张科杰</t>
  </si>
  <si>
    <t>0122219630103</t>
  </si>
  <si>
    <t>陈宗</t>
  </si>
  <si>
    <t>政治2201</t>
  </si>
  <si>
    <t>思想政治</t>
  </si>
  <si>
    <t>马克思主义学院</t>
  </si>
  <si>
    <t>0122219630110</t>
  </si>
  <si>
    <t>美热瓦提·热合买托拉</t>
  </si>
  <si>
    <t>0122219630133</t>
  </si>
  <si>
    <t>银梦雨</t>
  </si>
  <si>
    <t>0122219630207</t>
  </si>
  <si>
    <t>刘德聪</t>
  </si>
  <si>
    <t>政治2202</t>
  </si>
  <si>
    <t>0122219630135</t>
  </si>
  <si>
    <t>热孜瓦尼古丽·阿里木</t>
  </si>
  <si>
    <t>0122219630231</t>
  </si>
  <si>
    <t>陈丹黎</t>
  </si>
  <si>
    <t>0122219630233</t>
  </si>
  <si>
    <t>李怡然</t>
  </si>
  <si>
    <t>0122207790634</t>
  </si>
  <si>
    <t>葛亮</t>
  </si>
  <si>
    <t>能源类2206</t>
  </si>
  <si>
    <t>能源动力类</t>
  </si>
  <si>
    <t>0122207790523</t>
  </si>
  <si>
    <t>杨炜</t>
  </si>
  <si>
    <t>能源类2205</t>
  </si>
  <si>
    <t>0122207790505</t>
  </si>
  <si>
    <t>毛忠林</t>
  </si>
  <si>
    <t>0122207790434</t>
  </si>
  <si>
    <t>郑嘉琦</t>
  </si>
  <si>
    <t>能源类2204</t>
  </si>
  <si>
    <t>0122207790514</t>
  </si>
  <si>
    <t>高峥峥</t>
  </si>
  <si>
    <t>0122207790124</t>
  </si>
  <si>
    <t>廖锐</t>
  </si>
  <si>
    <t>能源类2201</t>
  </si>
  <si>
    <t>0122207790424</t>
  </si>
  <si>
    <t>杨宇鹏</t>
  </si>
  <si>
    <t>0122207790524</t>
  </si>
  <si>
    <t>李铭</t>
  </si>
  <si>
    <t>0122207790508</t>
  </si>
  <si>
    <t>原子朋</t>
  </si>
  <si>
    <t>0122207790224</t>
  </si>
  <si>
    <t>王晓江</t>
  </si>
  <si>
    <t>能源类2202</t>
  </si>
  <si>
    <t>0122207790534</t>
  </si>
  <si>
    <t>何俊豪</t>
  </si>
  <si>
    <t>0122207790517</t>
  </si>
  <si>
    <t>唐佳</t>
  </si>
  <si>
    <t>0122207790623</t>
  </si>
  <si>
    <t>翟羚翔</t>
  </si>
  <si>
    <t>0122207790526</t>
  </si>
  <si>
    <t>胡月</t>
  </si>
  <si>
    <t>0122207790324</t>
  </si>
  <si>
    <t>邓人杰</t>
  </si>
  <si>
    <t>能源类2203</t>
  </si>
  <si>
    <t>0122207790213</t>
  </si>
  <si>
    <t>梁胜华</t>
  </si>
  <si>
    <t>0122207790323</t>
  </si>
  <si>
    <t>包至烜</t>
  </si>
  <si>
    <t>0122207790135</t>
  </si>
  <si>
    <t>谢合日丁·哈力木拉提</t>
  </si>
  <si>
    <t>0122207790622</t>
  </si>
  <si>
    <t>陶政伟</t>
  </si>
  <si>
    <t>0122213570310</t>
  </si>
  <si>
    <t xml:space="preserve">唐沙吾列·阿曼努尔  </t>
  </si>
  <si>
    <t>法学类2203</t>
  </si>
  <si>
    <t>法学类</t>
  </si>
  <si>
    <t>法学与人文社会学院</t>
  </si>
  <si>
    <t>0122213570332</t>
  </si>
  <si>
    <t>0122213220131</t>
  </si>
  <si>
    <t>孜叶音·叶尔肯别克</t>
  </si>
  <si>
    <t>新闻类2201</t>
  </si>
  <si>
    <t>新闻传播学类</t>
  </si>
  <si>
    <t>0122213220112</t>
  </si>
  <si>
    <t>沙妮娅·沙拉</t>
  </si>
  <si>
    <t>0122213220111</t>
  </si>
  <si>
    <t>旦增曲宗</t>
  </si>
  <si>
    <t>0122213220116</t>
  </si>
  <si>
    <t>申烨佳</t>
  </si>
  <si>
    <t>0122213570210</t>
  </si>
  <si>
    <t>哈尼巴提·巴合提</t>
  </si>
  <si>
    <t>法学类2202</t>
  </si>
  <si>
    <t>0122213570203</t>
  </si>
  <si>
    <t>冯杰</t>
  </si>
  <si>
    <t>0122213570230</t>
  </si>
  <si>
    <t>祖木热提·吐尔逊</t>
  </si>
  <si>
    <t>0122213570227</t>
  </si>
  <si>
    <t>肖烈峰</t>
  </si>
  <si>
    <t>0122213570232</t>
  </si>
  <si>
    <t>琼卓玛</t>
  </si>
  <si>
    <t>0122213570517</t>
  </si>
  <si>
    <t>袁也</t>
  </si>
  <si>
    <t>法学类2205</t>
  </si>
  <si>
    <t>0122213570526</t>
  </si>
  <si>
    <t>吴姿</t>
  </si>
  <si>
    <t>0122213570529</t>
  </si>
  <si>
    <t>钟守玉</t>
  </si>
  <si>
    <t>0122213570510</t>
  </si>
  <si>
    <t>穆斯塔帕·伊卜拉伊木</t>
  </si>
  <si>
    <t>0122213220308</t>
  </si>
  <si>
    <t>才仁卓玛</t>
  </si>
  <si>
    <t>新闻类2203</t>
  </si>
  <si>
    <t>0122213220327</t>
  </si>
  <si>
    <t>马睿</t>
  </si>
  <si>
    <t>0122213220330</t>
  </si>
  <si>
    <t>沙尔瓦尼·买合木提</t>
  </si>
  <si>
    <t>0122213220332</t>
  </si>
  <si>
    <t>德央</t>
  </si>
  <si>
    <t>0122213220310</t>
  </si>
  <si>
    <t>田爽</t>
  </si>
  <si>
    <t>0122213220320</t>
  </si>
  <si>
    <t>黄冰</t>
  </si>
  <si>
    <t>0122213570429</t>
  </si>
  <si>
    <t>王柏霖</t>
  </si>
  <si>
    <t>法学类2204</t>
  </si>
  <si>
    <t>0122213570432</t>
  </si>
  <si>
    <t>麦迪娜·吾龙巴义</t>
  </si>
  <si>
    <t>0122213570410</t>
  </si>
  <si>
    <t>伊力亚斯江·奥布力艾散</t>
  </si>
  <si>
    <t>0122213570431</t>
  </si>
  <si>
    <t>普布顿珠</t>
  </si>
  <si>
    <t>0122213570128</t>
  </si>
  <si>
    <t>马文卓</t>
  </si>
  <si>
    <t>法学类2201</t>
  </si>
  <si>
    <t>0122213570127</t>
  </si>
  <si>
    <t>周文佳</t>
  </si>
  <si>
    <t>0122213570132</t>
  </si>
  <si>
    <t>丹增桑姆</t>
  </si>
  <si>
    <t>0122213220532</t>
  </si>
  <si>
    <t>吾克拉依·夏丽哈尔</t>
  </si>
  <si>
    <t>新闻类2205</t>
  </si>
  <si>
    <t>0122213220530</t>
  </si>
  <si>
    <t>莫丽德尔·居马哈德尔</t>
  </si>
  <si>
    <t>0122213220529</t>
  </si>
  <si>
    <t>姜逸帆</t>
  </si>
  <si>
    <t>0122213220510</t>
  </si>
  <si>
    <t>杨雅欣</t>
  </si>
  <si>
    <t>0122213220511</t>
  </si>
  <si>
    <t>森巴提·沙尔散别克</t>
  </si>
  <si>
    <t>0122213220515</t>
  </si>
  <si>
    <t>李旭鹏</t>
  </si>
  <si>
    <t>0122213570609</t>
  </si>
  <si>
    <t>张可欣</t>
  </si>
  <si>
    <t>法学类2206</t>
  </si>
  <si>
    <t>0122213570623</t>
  </si>
  <si>
    <t>张立洁</t>
  </si>
  <si>
    <t>0122213570626</t>
  </si>
  <si>
    <t>向含雪</t>
  </si>
  <si>
    <t>0122213570629</t>
  </si>
  <si>
    <t>达娃白珍</t>
  </si>
  <si>
    <t>0122213570630</t>
  </si>
  <si>
    <t>热依罕古丽·麦图尔迪</t>
  </si>
  <si>
    <t>0122213570631</t>
  </si>
  <si>
    <t>巴桑央措</t>
  </si>
  <si>
    <t>0122213220229</t>
  </si>
  <si>
    <t>姜雨晴</t>
  </si>
  <si>
    <t>新闻类2202</t>
  </si>
  <si>
    <t>0122213220232</t>
  </si>
  <si>
    <t>隋玥</t>
  </si>
  <si>
    <t>0122213220219</t>
  </si>
  <si>
    <t>贺家珂</t>
  </si>
  <si>
    <t>0122213220424</t>
  </si>
  <si>
    <t>黄唯佳</t>
  </si>
  <si>
    <t>新闻类2204</t>
  </si>
  <si>
    <t>0122213220432</t>
  </si>
  <si>
    <t>丁佳怡</t>
  </si>
  <si>
    <t>0122213220430</t>
  </si>
  <si>
    <t>艾丽非然木·依山</t>
  </si>
  <si>
    <t>0122213220411</t>
  </si>
  <si>
    <t>塔力哈尔·塔拉甫汗</t>
  </si>
  <si>
    <t>0122213220418</t>
  </si>
  <si>
    <t>易长俊</t>
  </si>
  <si>
    <t>0122213220415</t>
  </si>
  <si>
    <t>周芷西</t>
  </si>
  <si>
    <t>0122213220230</t>
  </si>
  <si>
    <t>夏爱依丹·阿不拉江</t>
  </si>
  <si>
    <t>0122213220410</t>
  </si>
  <si>
    <t>涂梦婷</t>
  </si>
  <si>
    <t>0122213570403</t>
  </si>
  <si>
    <t>林铨</t>
  </si>
  <si>
    <t>0122201100803</t>
  </si>
  <si>
    <t>吴昱良</t>
  </si>
  <si>
    <t>材料类2208</t>
  </si>
  <si>
    <t>0122201101106</t>
  </si>
  <si>
    <t>胡宏影</t>
  </si>
  <si>
    <t>材料类2211</t>
  </si>
  <si>
    <t>0122201100906</t>
  </si>
  <si>
    <t>陶仕颖</t>
  </si>
  <si>
    <t>材料类2209</t>
  </si>
  <si>
    <t>邢博</t>
  </si>
  <si>
    <t>0122201101127</t>
  </si>
  <si>
    <t>李斯瀚</t>
  </si>
  <si>
    <t>0122201100933</t>
  </si>
  <si>
    <t>杨毅</t>
  </si>
  <si>
    <t>0122201101327</t>
  </si>
  <si>
    <t>曾诚</t>
  </si>
  <si>
    <t>材料类2213</t>
  </si>
  <si>
    <t>0122201101036</t>
  </si>
  <si>
    <t>熊昊泽</t>
  </si>
  <si>
    <t>材料类2210</t>
  </si>
  <si>
    <t>0122201100928</t>
  </si>
  <si>
    <t>刘骐毓</t>
  </si>
  <si>
    <t>0122201101014</t>
  </si>
  <si>
    <t>侯见灵</t>
  </si>
  <si>
    <t>0122201101028</t>
  </si>
  <si>
    <t>张富洋</t>
  </si>
  <si>
    <t>0122201101128</t>
  </si>
  <si>
    <t>温晓文</t>
  </si>
  <si>
    <t>0122201101328</t>
  </si>
  <si>
    <t>加勒尼·阿孜尔别克</t>
  </si>
  <si>
    <t>0122201101405</t>
  </si>
  <si>
    <t>周翀宇</t>
  </si>
  <si>
    <t>材料类2214</t>
  </si>
  <si>
    <t>0122201101306</t>
  </si>
  <si>
    <t>张依纳</t>
  </si>
  <si>
    <t>0122201101208</t>
  </si>
  <si>
    <t>王鸿涛</t>
  </si>
  <si>
    <t>材料类2212</t>
  </si>
  <si>
    <t>0122220390621</t>
  </si>
  <si>
    <t>李思莹</t>
  </si>
  <si>
    <t>化生类2206</t>
  </si>
  <si>
    <t>化工与制药类（含生物方向）</t>
  </si>
  <si>
    <t>化学化工与生命科学学院（艾克斯马赛学院）</t>
  </si>
  <si>
    <t>0122220390632</t>
  </si>
  <si>
    <t>张学帅</t>
  </si>
  <si>
    <t>0122220390622</t>
  </si>
  <si>
    <t>高佳烁</t>
  </si>
  <si>
    <t>0122220390625</t>
  </si>
  <si>
    <t>李敬豪</t>
  </si>
  <si>
    <t>0122220450225</t>
  </si>
  <si>
    <t>冯西原</t>
  </si>
  <si>
    <t>应化2202</t>
  </si>
  <si>
    <t>应用化学</t>
  </si>
  <si>
    <t>0122220450230</t>
  </si>
  <si>
    <t>范子豪</t>
  </si>
  <si>
    <t>0122220450233</t>
  </si>
  <si>
    <t>叶尔能·塞山阿里</t>
  </si>
  <si>
    <t>0122220390721</t>
  </si>
  <si>
    <t>黄柏荣</t>
  </si>
  <si>
    <t>化生类2207</t>
  </si>
  <si>
    <t>0122220390704</t>
  </si>
  <si>
    <t>田烨</t>
  </si>
  <si>
    <t>0122220390712</t>
  </si>
  <si>
    <t>舒煜炜</t>
  </si>
  <si>
    <t>0122220390733</t>
  </si>
  <si>
    <t>马国梁</t>
  </si>
  <si>
    <t>0122220390532</t>
  </si>
  <si>
    <t>杨现玲</t>
  </si>
  <si>
    <t>化生类2205</t>
  </si>
  <si>
    <t>0122220390529</t>
  </si>
  <si>
    <t>张博康</t>
  </si>
  <si>
    <t>0122220390514</t>
  </si>
  <si>
    <t>毛子祥</t>
  </si>
  <si>
    <t>0122221110514</t>
  </si>
  <si>
    <t>曾嘉煜</t>
  </si>
  <si>
    <t>生科类2205</t>
  </si>
  <si>
    <t>生物科学类（合作办学）</t>
  </si>
  <si>
    <t>0122220390308</t>
  </si>
  <si>
    <t>陈梦杰</t>
  </si>
  <si>
    <t>化生类2203</t>
  </si>
  <si>
    <t>0122221110414</t>
  </si>
  <si>
    <t>高欣屿</t>
  </si>
  <si>
    <t>生科类2204</t>
  </si>
  <si>
    <t>0122220390117</t>
  </si>
  <si>
    <t>祁峥</t>
  </si>
  <si>
    <t>化生类2201</t>
  </si>
  <si>
    <t>0122220390131</t>
  </si>
  <si>
    <t>龚应春</t>
  </si>
  <si>
    <t>0122220390134</t>
  </si>
  <si>
    <t>森格拉·吐尔逊别克</t>
  </si>
  <si>
    <t>0122220390109</t>
  </si>
  <si>
    <t>谢子卓</t>
  </si>
  <si>
    <t>0122221110212</t>
  </si>
  <si>
    <t>夏可心</t>
  </si>
  <si>
    <t>生科类2202</t>
  </si>
  <si>
    <t>0122221110214</t>
  </si>
  <si>
    <t>雷智皓</t>
  </si>
  <si>
    <t>0122220390832</t>
  </si>
  <si>
    <t>舍娃合·叶克本</t>
  </si>
  <si>
    <t>化生类2208</t>
  </si>
  <si>
    <t>0122220390821</t>
  </si>
  <si>
    <t>钱鹏宇</t>
  </si>
  <si>
    <t>0122220390826</t>
  </si>
  <si>
    <t>田洲舟</t>
  </si>
  <si>
    <t>0122220390816</t>
  </si>
  <si>
    <t>周子怡</t>
  </si>
  <si>
    <t>0122220390833</t>
  </si>
  <si>
    <t>亚力昆·麦麦提色依提</t>
  </si>
  <si>
    <t>0122220450333</t>
  </si>
  <si>
    <t>妥艳雪</t>
  </si>
  <si>
    <t>应化2203</t>
  </si>
  <si>
    <t>0122221110301</t>
  </si>
  <si>
    <t>赵晨辰</t>
  </si>
  <si>
    <t>生科类2203</t>
  </si>
  <si>
    <t>0122221110316</t>
  </si>
  <si>
    <t>陈雨轩</t>
  </si>
  <si>
    <t>0122221110325</t>
  </si>
  <si>
    <t>马盈帆</t>
  </si>
  <si>
    <t>0122220450114</t>
  </si>
  <si>
    <t>毛明琦</t>
  </si>
  <si>
    <t>应化2201</t>
  </si>
  <si>
    <t>0122220450120</t>
  </si>
  <si>
    <t>林楠</t>
  </si>
  <si>
    <t>0122220450111</t>
  </si>
  <si>
    <t>王成功</t>
  </si>
  <si>
    <t>0122220450124</t>
  </si>
  <si>
    <t>杨黎</t>
  </si>
  <si>
    <t>0122220390227</t>
  </si>
  <si>
    <t>夏开桃</t>
  </si>
  <si>
    <t>化生类2202</t>
  </si>
  <si>
    <t>0122220390222</t>
  </si>
  <si>
    <t>丁思月</t>
  </si>
  <si>
    <t>0122220390421</t>
  </si>
  <si>
    <t>陈玉熹</t>
  </si>
  <si>
    <t>化生类2204</t>
  </si>
  <si>
    <t>0122220390418</t>
  </si>
  <si>
    <t>张浩哲</t>
  </si>
  <si>
    <t>0122220390430</t>
  </si>
  <si>
    <t>姜明旭</t>
  </si>
  <si>
    <t>0122220390425</t>
  </si>
  <si>
    <t>赵雨轩</t>
  </si>
  <si>
    <t>0122220390417</t>
  </si>
  <si>
    <t>张越</t>
  </si>
  <si>
    <t>0122204950924</t>
  </si>
  <si>
    <t>陈柏君</t>
  </si>
  <si>
    <t>机电类2209</t>
  </si>
  <si>
    <t>0122204950925</t>
  </si>
  <si>
    <t>李泓磊</t>
  </si>
  <si>
    <t>0122204951024</t>
  </si>
  <si>
    <t>唐华杉</t>
  </si>
  <si>
    <t>机电类2210</t>
  </si>
  <si>
    <t>0122204951125</t>
  </si>
  <si>
    <t>张彪</t>
  </si>
  <si>
    <t>机电类2211</t>
  </si>
  <si>
    <t>0122204951124</t>
  </si>
  <si>
    <t>易大森</t>
  </si>
  <si>
    <t>0122204951128</t>
  </si>
  <si>
    <t>王宫词</t>
  </si>
  <si>
    <t>0122204951220</t>
  </si>
  <si>
    <t>刘涛</t>
  </si>
  <si>
    <t>机电类2212</t>
  </si>
  <si>
    <t>0122204951225</t>
  </si>
  <si>
    <t>赵志健</t>
  </si>
  <si>
    <t>0122204951325</t>
  </si>
  <si>
    <t>舒怀亚</t>
  </si>
  <si>
    <t>机电类2213</t>
  </si>
  <si>
    <t>0122204951334</t>
  </si>
  <si>
    <t>米热地力·努尔麦麦提</t>
  </si>
  <si>
    <t>0122204951333</t>
  </si>
  <si>
    <t>韩义臣</t>
  </si>
  <si>
    <t>0122204951423</t>
  </si>
  <si>
    <t>苏皓天</t>
  </si>
  <si>
    <t>机电类2214</t>
  </si>
  <si>
    <t>0122204951424</t>
  </si>
  <si>
    <t>闵云宏</t>
  </si>
  <si>
    <t>0122204951422</t>
  </si>
  <si>
    <t>邵学纲</t>
  </si>
  <si>
    <t>0122204951434</t>
  </si>
  <si>
    <t>叶尔那尔·努尔拜</t>
  </si>
  <si>
    <t>0122204951505</t>
  </si>
  <si>
    <t>朱文韬</t>
  </si>
  <si>
    <t>机电类2215</t>
  </si>
  <si>
    <t>0122204951624</t>
  </si>
  <si>
    <t>罗茂荣</t>
  </si>
  <si>
    <t>机电类2216</t>
  </si>
  <si>
    <t>0122204951623</t>
  </si>
  <si>
    <t>段鑫豪</t>
  </si>
  <si>
    <t>0122204951611</t>
  </si>
  <si>
    <t>赵桐</t>
  </si>
  <si>
    <t>0122204950143</t>
  </si>
  <si>
    <t>雷以学</t>
  </si>
  <si>
    <t>智能制造本硕2201</t>
  </si>
  <si>
    <t>机械工程(学硕)</t>
  </si>
  <si>
    <t>0122207780327</t>
  </si>
  <si>
    <t>马文轩</t>
  </si>
  <si>
    <t>车辆类2203</t>
  </si>
  <si>
    <t>机械类(车辆)</t>
  </si>
  <si>
    <t>汽车工程学院</t>
  </si>
  <si>
    <t>0122207780326</t>
  </si>
  <si>
    <t>刘一麟</t>
  </si>
  <si>
    <t>0122207780335</t>
  </si>
  <si>
    <t>张远耀</t>
  </si>
  <si>
    <t>0122207780319</t>
  </si>
  <si>
    <t>杜帛阳</t>
  </si>
  <si>
    <t>0122207780507</t>
  </si>
  <si>
    <t>王浩宇</t>
  </si>
  <si>
    <t>车辆类2205</t>
  </si>
  <si>
    <t>0122207780526</t>
  </si>
  <si>
    <t>宋柯宇</t>
  </si>
  <si>
    <t>0122207780527</t>
  </si>
  <si>
    <t>阿依呼兰·阿不得哈力合</t>
  </si>
  <si>
    <t>0122207780535</t>
  </si>
  <si>
    <t>唐思成</t>
  </si>
  <si>
    <t>0122207780536</t>
  </si>
  <si>
    <t>丹增罗赛</t>
  </si>
  <si>
    <t>0122207780411</t>
  </si>
  <si>
    <t>刘思朗</t>
  </si>
  <si>
    <t>车辆类2204</t>
  </si>
  <si>
    <t>0122207780427</t>
  </si>
  <si>
    <t>郑玉鑫</t>
  </si>
  <si>
    <t>0122207780433</t>
  </si>
  <si>
    <t>徐鸿轩</t>
  </si>
  <si>
    <t>0122207780626</t>
  </si>
  <si>
    <t>伍永盛</t>
  </si>
  <si>
    <t>车辆类2206</t>
  </si>
  <si>
    <t>0122207780636</t>
  </si>
  <si>
    <t>次仁克珠</t>
  </si>
  <si>
    <t>0122207780603</t>
  </si>
  <si>
    <t>王正雄</t>
  </si>
  <si>
    <t>0122207780635</t>
  </si>
  <si>
    <t>张驰</t>
  </si>
  <si>
    <t>0122207781136</t>
  </si>
  <si>
    <t>秦凯云</t>
  </si>
  <si>
    <t>车辆类2211</t>
  </si>
  <si>
    <t>0122207781126</t>
  </si>
  <si>
    <t>毛顺雨</t>
  </si>
  <si>
    <t>0122207781007</t>
  </si>
  <si>
    <t>张哲硕</t>
  </si>
  <si>
    <t>车辆类2210</t>
  </si>
  <si>
    <t>车辆类2213</t>
  </si>
  <si>
    <t>0122207781336</t>
  </si>
  <si>
    <t>祖拜代·阿不力米提</t>
  </si>
  <si>
    <t>0122207781310</t>
  </si>
  <si>
    <t>王胜宇</t>
  </si>
  <si>
    <t>0122207780922</t>
  </si>
  <si>
    <t>唐福鑫</t>
  </si>
  <si>
    <t>车辆类2209</t>
  </si>
  <si>
    <t>0122207780929</t>
  </si>
  <si>
    <t>曾建银</t>
  </si>
  <si>
    <t>0122207780936</t>
  </si>
  <si>
    <t>亚森江·艾赛丁</t>
  </si>
  <si>
    <t>0122207780918</t>
  </si>
  <si>
    <t>任梓睿</t>
  </si>
  <si>
    <t>0122207780733</t>
  </si>
  <si>
    <t>丁子豪</t>
  </si>
  <si>
    <t>车辆类2207</t>
  </si>
  <si>
    <t>0122207780726</t>
  </si>
  <si>
    <t>蒋娜</t>
  </si>
  <si>
    <t>0122207780735</t>
  </si>
  <si>
    <t>喻源</t>
  </si>
  <si>
    <t>0122207780736</t>
  </si>
  <si>
    <t>布娘</t>
  </si>
  <si>
    <t>0122207780826</t>
  </si>
  <si>
    <t>辜思源</t>
  </si>
  <si>
    <t>车辆类2208</t>
  </si>
  <si>
    <t>0122207780822</t>
  </si>
  <si>
    <t>刘亦敏</t>
  </si>
  <si>
    <t>0122207780821</t>
  </si>
  <si>
    <t>徐彦昊</t>
  </si>
  <si>
    <t>0122207780836</t>
  </si>
  <si>
    <t>次旺罗布</t>
  </si>
  <si>
    <t>序号</t>
  </si>
  <si>
    <t>学区</t>
  </si>
  <si>
    <t>备注</t>
  </si>
  <si>
    <t>线上</t>
  </si>
  <si>
    <t>2022级新生英语统测名单（余区）</t>
  </si>
  <si>
    <t>余区</t>
  </si>
  <si>
    <t>马区</t>
  </si>
  <si>
    <t xml:space="preserve">艾力奴尔 </t>
  </si>
  <si>
    <t>2022级新生英语统测名单（马区）</t>
  </si>
  <si>
    <t>考场号码</t>
  </si>
  <si>
    <t>考场号码</t>
  </si>
  <si>
    <t>1号考场</t>
  </si>
  <si>
    <t>2号考场</t>
  </si>
  <si>
    <t>3号考场</t>
  </si>
  <si>
    <t>4号考场</t>
  </si>
  <si>
    <t>5号考场</t>
  </si>
  <si>
    <t>6号考场</t>
  </si>
  <si>
    <t>7号考场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</si>
</sst>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/>
    </xf>
    <xf numFmtId="0" fontId="45" fillId="0" borderId="9" xfId="0" applyNumberFormat="1" applyFont="1" applyFill="1" applyBorder="1" applyAlignment="1">
      <alignment horizont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177" fontId="25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 quotePrefix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 quotePrefix="1">
      <alignment horizontal="center" vertical="center"/>
    </xf>
    <xf numFmtId="49" fontId="25" fillId="0" borderId="9" xfId="0" applyNumberFormat="1" applyFont="1" applyFill="1" applyBorder="1" applyAlignment="1" quotePrefix="1">
      <alignment horizontal="center" vertical="center"/>
    </xf>
    <xf numFmtId="0" fontId="46" fillId="0" borderId="9" xfId="0" applyNumberFormat="1" applyFont="1" applyFill="1" applyBorder="1" applyAlignment="1" quotePrefix="1">
      <alignment horizontal="center" vertical="center"/>
    </xf>
    <xf numFmtId="0" fontId="44" fillId="0" borderId="9" xfId="0" applyFont="1" applyFill="1" applyBorder="1" applyAlignment="1" quotePrefix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 quotePrefix="1">
      <alignment horizontal="center" vertical="center"/>
    </xf>
    <xf numFmtId="0" fontId="46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9"/>
  <sheetViews>
    <sheetView zoomScaleSheetLayoutView="100" workbookViewId="0" topLeftCell="A426">
      <selection activeCell="M374" sqref="M374"/>
    </sheetView>
  </sheetViews>
  <sheetFormatPr defaultColWidth="9.00390625" defaultRowHeight="14.25"/>
  <cols>
    <col min="1" max="1" width="4.875" style="0" customWidth="1"/>
    <col min="2" max="2" width="6.75390625" style="0" customWidth="1"/>
    <col min="3" max="3" width="19.25390625" style="0" customWidth="1"/>
    <col min="4" max="4" width="12.50390625" style="0" customWidth="1"/>
    <col min="5" max="5" width="14.00390625" style="0" customWidth="1"/>
    <col min="6" max="6" width="15.25390625" style="1" customWidth="1"/>
    <col min="7" max="7" width="23.375" style="1" customWidth="1"/>
    <col min="8" max="8" width="17.375" style="0" customWidth="1"/>
  </cols>
  <sheetData>
    <row r="1" spans="1:10" ht="20.25">
      <c r="A1" s="34" t="s">
        <v>1636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4.25">
      <c r="A2" s="2" t="s">
        <v>1628</v>
      </c>
      <c r="B2" s="2" t="s">
        <v>1629</v>
      </c>
      <c r="C2" s="3" t="s">
        <v>4</v>
      </c>
      <c r="D2" s="3" t="s">
        <v>3</v>
      </c>
      <c r="E2" s="3" t="s">
        <v>2</v>
      </c>
      <c r="F2" s="4" t="s">
        <v>0</v>
      </c>
      <c r="G2" s="3" t="s">
        <v>1</v>
      </c>
      <c r="H2" s="3" t="s">
        <v>5</v>
      </c>
      <c r="I2" s="3" t="s">
        <v>1630</v>
      </c>
      <c r="J2" s="31" t="s">
        <v>1638</v>
      </c>
    </row>
    <row r="3" spans="1:10" ht="14.25">
      <c r="A3" s="2">
        <v>1</v>
      </c>
      <c r="B3" s="2" t="s">
        <v>1634</v>
      </c>
      <c r="C3" s="5" t="s">
        <v>7</v>
      </c>
      <c r="D3" s="5" t="s">
        <v>6</v>
      </c>
      <c r="E3" s="2" t="s">
        <v>10</v>
      </c>
      <c r="F3" s="6" t="s">
        <v>8</v>
      </c>
      <c r="G3" s="5" t="s">
        <v>9</v>
      </c>
      <c r="H3" s="5" t="s">
        <v>11</v>
      </c>
      <c r="I3" s="2" t="s">
        <v>1631</v>
      </c>
      <c r="J3" s="30" t="s">
        <v>1639</v>
      </c>
    </row>
    <row r="4" spans="1:10" ht="14.25">
      <c r="A4" s="2">
        <v>2</v>
      </c>
      <c r="B4" s="2" t="s">
        <v>1634</v>
      </c>
      <c r="C4" s="5" t="s">
        <v>7</v>
      </c>
      <c r="D4" s="5" t="s">
        <v>6</v>
      </c>
      <c r="E4" s="2" t="s">
        <v>14</v>
      </c>
      <c r="F4" s="6" t="s">
        <v>12</v>
      </c>
      <c r="G4" s="5" t="s">
        <v>13</v>
      </c>
      <c r="H4" s="5" t="s">
        <v>11</v>
      </c>
      <c r="I4" s="2" t="s">
        <v>1631</v>
      </c>
      <c r="J4" s="30" t="s">
        <v>1639</v>
      </c>
    </row>
    <row r="5" spans="1:10" ht="14.25">
      <c r="A5" s="2">
        <v>3</v>
      </c>
      <c r="B5" s="2" t="s">
        <v>1634</v>
      </c>
      <c r="C5" s="5" t="s">
        <v>7</v>
      </c>
      <c r="D5" s="5" t="s">
        <v>6</v>
      </c>
      <c r="E5" s="2" t="s">
        <v>14</v>
      </c>
      <c r="F5" s="6" t="s">
        <v>15</v>
      </c>
      <c r="G5" s="5" t="s">
        <v>16</v>
      </c>
      <c r="H5" s="5" t="s">
        <v>11</v>
      </c>
      <c r="I5" s="2" t="s">
        <v>1631</v>
      </c>
      <c r="J5" s="30" t="s">
        <v>1639</v>
      </c>
    </row>
    <row r="6" spans="1:10" ht="14.25">
      <c r="A6" s="2">
        <v>4</v>
      </c>
      <c r="B6" s="2" t="s">
        <v>1634</v>
      </c>
      <c r="C6" s="5" t="s">
        <v>7</v>
      </c>
      <c r="D6" s="5" t="s">
        <v>6</v>
      </c>
      <c r="E6" s="2" t="s">
        <v>19</v>
      </c>
      <c r="F6" s="6" t="s">
        <v>17</v>
      </c>
      <c r="G6" s="5" t="s">
        <v>18</v>
      </c>
      <c r="H6" s="7" t="s">
        <v>11</v>
      </c>
      <c r="I6" s="2" t="s">
        <v>1631</v>
      </c>
      <c r="J6" s="30" t="s">
        <v>1639</v>
      </c>
    </row>
    <row r="7" spans="1:10" ht="14.25">
      <c r="A7" s="2">
        <v>5</v>
      </c>
      <c r="B7" s="2" t="s">
        <v>1634</v>
      </c>
      <c r="C7" s="5" t="s">
        <v>7</v>
      </c>
      <c r="D7" s="5" t="s">
        <v>6</v>
      </c>
      <c r="E7" s="2" t="s">
        <v>22</v>
      </c>
      <c r="F7" s="6" t="s">
        <v>20</v>
      </c>
      <c r="G7" s="5" t="s">
        <v>21</v>
      </c>
      <c r="H7" s="5" t="s">
        <v>11</v>
      </c>
      <c r="I7" s="2" t="s">
        <v>1631</v>
      </c>
      <c r="J7" s="30" t="s">
        <v>1639</v>
      </c>
    </row>
    <row r="8" spans="1:10" ht="14.25">
      <c r="A8" s="2">
        <v>6</v>
      </c>
      <c r="B8" s="2" t="s">
        <v>1634</v>
      </c>
      <c r="C8" s="5" t="s">
        <v>7</v>
      </c>
      <c r="D8" s="5" t="s">
        <v>26</v>
      </c>
      <c r="E8" s="2" t="s">
        <v>25</v>
      </c>
      <c r="F8" s="6" t="s">
        <v>23</v>
      </c>
      <c r="G8" s="5" t="s">
        <v>24</v>
      </c>
      <c r="H8" s="5" t="s">
        <v>11</v>
      </c>
      <c r="I8" s="2" t="s">
        <v>1631</v>
      </c>
      <c r="J8" s="30" t="s">
        <v>1639</v>
      </c>
    </row>
    <row r="9" spans="1:10" ht="14.25">
      <c r="A9" s="2">
        <v>7</v>
      </c>
      <c r="B9" s="2" t="s">
        <v>1634</v>
      </c>
      <c r="C9" s="5" t="s">
        <v>7</v>
      </c>
      <c r="D9" s="5" t="s">
        <v>26</v>
      </c>
      <c r="E9" s="2" t="s">
        <v>25</v>
      </c>
      <c r="F9" s="6" t="s">
        <v>27</v>
      </c>
      <c r="G9" s="5" t="s">
        <v>28</v>
      </c>
      <c r="H9" s="5" t="s">
        <v>11</v>
      </c>
      <c r="I9" s="2" t="s">
        <v>1631</v>
      </c>
      <c r="J9" s="30" t="s">
        <v>1639</v>
      </c>
    </row>
    <row r="10" spans="1:10" ht="14.25">
      <c r="A10" s="2">
        <v>8</v>
      </c>
      <c r="B10" s="2" t="s">
        <v>1634</v>
      </c>
      <c r="C10" s="5" t="s">
        <v>7</v>
      </c>
      <c r="D10" s="5" t="s">
        <v>26</v>
      </c>
      <c r="E10" s="2" t="s">
        <v>31</v>
      </c>
      <c r="F10" s="6" t="s">
        <v>29</v>
      </c>
      <c r="G10" s="5" t="s">
        <v>30</v>
      </c>
      <c r="H10" s="5" t="s">
        <v>11</v>
      </c>
      <c r="I10" s="2" t="s">
        <v>1631</v>
      </c>
      <c r="J10" s="30" t="s">
        <v>1639</v>
      </c>
    </row>
    <row r="11" spans="1:10" ht="14.25">
      <c r="A11" s="2">
        <v>9</v>
      </c>
      <c r="B11" s="2" t="s">
        <v>1634</v>
      </c>
      <c r="C11" s="5" t="s">
        <v>7</v>
      </c>
      <c r="D11" s="5" t="s">
        <v>26</v>
      </c>
      <c r="E11" s="2" t="s">
        <v>31</v>
      </c>
      <c r="F11" s="6" t="s">
        <v>32</v>
      </c>
      <c r="G11" s="5" t="s">
        <v>33</v>
      </c>
      <c r="H11" s="5" t="s">
        <v>11</v>
      </c>
      <c r="I11" s="2" t="s">
        <v>1631</v>
      </c>
      <c r="J11" s="30" t="s">
        <v>1639</v>
      </c>
    </row>
    <row r="12" spans="1:10" ht="14.25">
      <c r="A12" s="2">
        <v>10</v>
      </c>
      <c r="B12" s="2" t="s">
        <v>1634</v>
      </c>
      <c r="C12" s="5" t="s">
        <v>7</v>
      </c>
      <c r="D12" s="5" t="s">
        <v>26</v>
      </c>
      <c r="E12" s="2" t="s">
        <v>31</v>
      </c>
      <c r="F12" s="6" t="s">
        <v>34</v>
      </c>
      <c r="G12" s="5" t="s">
        <v>35</v>
      </c>
      <c r="H12" s="5" t="s">
        <v>11</v>
      </c>
      <c r="I12" s="2" t="s">
        <v>1631</v>
      </c>
      <c r="J12" s="30" t="s">
        <v>1639</v>
      </c>
    </row>
    <row r="13" spans="1:10" ht="14.25">
      <c r="A13" s="2">
        <v>11</v>
      </c>
      <c r="B13" s="2" t="s">
        <v>1634</v>
      </c>
      <c r="C13" s="5" t="s">
        <v>7</v>
      </c>
      <c r="D13" s="5" t="s">
        <v>26</v>
      </c>
      <c r="E13" s="2" t="s">
        <v>31</v>
      </c>
      <c r="F13" s="6" t="s">
        <v>36</v>
      </c>
      <c r="G13" s="5" t="s">
        <v>37</v>
      </c>
      <c r="H13" s="7" t="s">
        <v>11</v>
      </c>
      <c r="I13" s="2" t="s">
        <v>1631</v>
      </c>
      <c r="J13" s="30" t="s">
        <v>1639</v>
      </c>
    </row>
    <row r="14" spans="1:10" ht="14.25">
      <c r="A14" s="2">
        <v>12</v>
      </c>
      <c r="B14" s="2" t="s">
        <v>1634</v>
      </c>
      <c r="C14" s="5" t="s">
        <v>7</v>
      </c>
      <c r="D14" s="5" t="s">
        <v>26</v>
      </c>
      <c r="E14" s="2" t="s">
        <v>31</v>
      </c>
      <c r="F14" s="6" t="s">
        <v>38</v>
      </c>
      <c r="G14" s="5" t="s">
        <v>39</v>
      </c>
      <c r="H14" s="7" t="s">
        <v>11</v>
      </c>
      <c r="I14" s="2" t="s">
        <v>1631</v>
      </c>
      <c r="J14" s="30" t="s">
        <v>1639</v>
      </c>
    </row>
    <row r="15" spans="1:10" ht="14.25">
      <c r="A15" s="2">
        <v>13</v>
      </c>
      <c r="B15" s="2" t="s">
        <v>1634</v>
      </c>
      <c r="C15" s="5" t="s">
        <v>7</v>
      </c>
      <c r="D15" s="5" t="s">
        <v>26</v>
      </c>
      <c r="E15" s="2" t="s">
        <v>42</v>
      </c>
      <c r="F15" s="6" t="s">
        <v>40</v>
      </c>
      <c r="G15" s="5" t="s">
        <v>41</v>
      </c>
      <c r="H15" s="5" t="s">
        <v>11</v>
      </c>
      <c r="I15" s="2" t="s">
        <v>1631</v>
      </c>
      <c r="J15" s="30" t="s">
        <v>1639</v>
      </c>
    </row>
    <row r="16" spans="1:10" ht="14.25">
      <c r="A16" s="2">
        <v>14</v>
      </c>
      <c r="B16" s="2" t="s">
        <v>1634</v>
      </c>
      <c r="C16" s="5" t="s">
        <v>7</v>
      </c>
      <c r="D16" s="5" t="s">
        <v>26</v>
      </c>
      <c r="E16" s="2" t="s">
        <v>45</v>
      </c>
      <c r="F16" s="6" t="s">
        <v>43</v>
      </c>
      <c r="G16" s="5" t="s">
        <v>44</v>
      </c>
      <c r="H16" s="5" t="s">
        <v>11</v>
      </c>
      <c r="I16" s="2" t="s">
        <v>1631</v>
      </c>
      <c r="J16" s="30" t="s">
        <v>1639</v>
      </c>
    </row>
    <row r="17" spans="1:10" ht="14.25">
      <c r="A17" s="2">
        <v>15</v>
      </c>
      <c r="B17" s="2" t="s">
        <v>1634</v>
      </c>
      <c r="C17" s="5" t="s">
        <v>7</v>
      </c>
      <c r="D17" s="5" t="s">
        <v>26</v>
      </c>
      <c r="E17" s="2" t="s">
        <v>45</v>
      </c>
      <c r="F17" s="6" t="s">
        <v>46</v>
      </c>
      <c r="G17" s="5" t="s">
        <v>47</v>
      </c>
      <c r="H17" s="5" t="s">
        <v>11</v>
      </c>
      <c r="I17" s="2" t="s">
        <v>1631</v>
      </c>
      <c r="J17" s="30" t="s">
        <v>1639</v>
      </c>
    </row>
    <row r="18" spans="1:10" ht="14.25">
      <c r="A18" s="2">
        <v>16</v>
      </c>
      <c r="B18" s="2" t="s">
        <v>1634</v>
      </c>
      <c r="C18" s="5" t="s">
        <v>7</v>
      </c>
      <c r="D18" s="5" t="s">
        <v>26</v>
      </c>
      <c r="E18" s="2" t="s">
        <v>45</v>
      </c>
      <c r="F18" s="6" t="s">
        <v>48</v>
      </c>
      <c r="G18" s="5" t="s">
        <v>49</v>
      </c>
      <c r="H18" s="5" t="s">
        <v>11</v>
      </c>
      <c r="I18" s="2" t="s">
        <v>1631</v>
      </c>
      <c r="J18" s="30" t="s">
        <v>1639</v>
      </c>
    </row>
    <row r="19" spans="1:10" ht="14.25">
      <c r="A19" s="2">
        <v>17</v>
      </c>
      <c r="B19" s="2" t="s">
        <v>1634</v>
      </c>
      <c r="C19" s="5" t="s">
        <v>7</v>
      </c>
      <c r="D19" s="5" t="s">
        <v>26</v>
      </c>
      <c r="E19" s="2" t="s">
        <v>45</v>
      </c>
      <c r="F19" s="6" t="s">
        <v>50</v>
      </c>
      <c r="G19" s="5" t="s">
        <v>51</v>
      </c>
      <c r="H19" s="5" t="s">
        <v>11</v>
      </c>
      <c r="I19" s="2" t="s">
        <v>1631</v>
      </c>
      <c r="J19" s="30" t="s">
        <v>1639</v>
      </c>
    </row>
    <row r="20" spans="1:10" ht="14.25">
      <c r="A20" s="2">
        <v>18</v>
      </c>
      <c r="B20" s="2" t="s">
        <v>1634</v>
      </c>
      <c r="C20" s="5" t="s">
        <v>7</v>
      </c>
      <c r="D20" s="5" t="s">
        <v>26</v>
      </c>
      <c r="E20" s="2" t="s">
        <v>45</v>
      </c>
      <c r="F20" s="6" t="s">
        <v>52</v>
      </c>
      <c r="G20" s="5" t="s">
        <v>53</v>
      </c>
      <c r="H20" s="5" t="s">
        <v>11</v>
      </c>
      <c r="I20" s="2" t="s">
        <v>1631</v>
      </c>
      <c r="J20" s="30" t="s">
        <v>1639</v>
      </c>
    </row>
    <row r="21" spans="1:10" ht="14.25">
      <c r="A21" s="2">
        <v>19</v>
      </c>
      <c r="B21" s="2" t="s">
        <v>1634</v>
      </c>
      <c r="C21" s="5" t="s">
        <v>7</v>
      </c>
      <c r="D21" s="5" t="s">
        <v>26</v>
      </c>
      <c r="E21" s="2" t="s">
        <v>45</v>
      </c>
      <c r="F21" s="6" t="s">
        <v>54</v>
      </c>
      <c r="G21" s="5" t="s">
        <v>55</v>
      </c>
      <c r="H21" s="5" t="s">
        <v>11</v>
      </c>
      <c r="I21" s="2" t="s">
        <v>1631</v>
      </c>
      <c r="J21" s="30" t="s">
        <v>1639</v>
      </c>
    </row>
    <row r="22" spans="1:10" ht="14.25">
      <c r="A22" s="2">
        <v>20</v>
      </c>
      <c r="B22" s="2" t="s">
        <v>1634</v>
      </c>
      <c r="C22" s="5" t="s">
        <v>7</v>
      </c>
      <c r="D22" s="5" t="s">
        <v>26</v>
      </c>
      <c r="E22" s="2" t="s">
        <v>45</v>
      </c>
      <c r="F22" s="6" t="s">
        <v>56</v>
      </c>
      <c r="G22" s="5" t="s">
        <v>57</v>
      </c>
      <c r="H22" s="5" t="s">
        <v>11</v>
      </c>
      <c r="I22" s="2" t="s">
        <v>1631</v>
      </c>
      <c r="J22" s="30" t="s">
        <v>1639</v>
      </c>
    </row>
    <row r="23" spans="1:10" ht="14.25">
      <c r="A23" s="2">
        <v>21</v>
      </c>
      <c r="B23" s="2" t="s">
        <v>1634</v>
      </c>
      <c r="C23" s="5" t="s">
        <v>7</v>
      </c>
      <c r="D23" s="5" t="s">
        <v>26</v>
      </c>
      <c r="E23" s="2" t="s">
        <v>60</v>
      </c>
      <c r="F23" s="6" t="s">
        <v>58</v>
      </c>
      <c r="G23" s="5" t="s">
        <v>59</v>
      </c>
      <c r="H23" s="5" t="s">
        <v>11</v>
      </c>
      <c r="I23" s="2" t="s">
        <v>1631</v>
      </c>
      <c r="J23" s="30" t="s">
        <v>1639</v>
      </c>
    </row>
    <row r="24" spans="1:10" ht="14.25">
      <c r="A24" s="2">
        <v>22</v>
      </c>
      <c r="B24" s="2" t="s">
        <v>1634</v>
      </c>
      <c r="C24" s="5" t="s">
        <v>7</v>
      </c>
      <c r="D24" s="5" t="s">
        <v>26</v>
      </c>
      <c r="E24" s="2" t="s">
        <v>60</v>
      </c>
      <c r="F24" s="6" t="s">
        <v>61</v>
      </c>
      <c r="G24" s="5" t="s">
        <v>62</v>
      </c>
      <c r="H24" s="5" t="s">
        <v>11</v>
      </c>
      <c r="I24" s="2" t="s">
        <v>1631</v>
      </c>
      <c r="J24" s="30" t="s">
        <v>1639</v>
      </c>
    </row>
    <row r="25" spans="1:10" ht="14.25">
      <c r="A25" s="2">
        <v>23</v>
      </c>
      <c r="B25" s="2" t="s">
        <v>1634</v>
      </c>
      <c r="C25" s="5" t="s">
        <v>7</v>
      </c>
      <c r="D25" s="5" t="s">
        <v>26</v>
      </c>
      <c r="E25" s="2" t="s">
        <v>60</v>
      </c>
      <c r="F25" s="6" t="s">
        <v>63</v>
      </c>
      <c r="G25" s="5" t="s">
        <v>64</v>
      </c>
      <c r="H25" s="5" t="s">
        <v>11</v>
      </c>
      <c r="I25" s="2" t="s">
        <v>1631</v>
      </c>
      <c r="J25" s="30" t="s">
        <v>1639</v>
      </c>
    </row>
    <row r="26" spans="1:10" ht="14.25">
      <c r="A26" s="2">
        <v>24</v>
      </c>
      <c r="B26" s="2" t="s">
        <v>1634</v>
      </c>
      <c r="C26" s="5" t="s">
        <v>7</v>
      </c>
      <c r="D26" s="5" t="s">
        <v>26</v>
      </c>
      <c r="E26" s="2" t="s">
        <v>67</v>
      </c>
      <c r="F26" s="6" t="s">
        <v>65</v>
      </c>
      <c r="G26" s="5" t="s">
        <v>66</v>
      </c>
      <c r="H26" s="5" t="s">
        <v>11</v>
      </c>
      <c r="I26" s="2" t="s">
        <v>1631</v>
      </c>
      <c r="J26" s="30" t="s">
        <v>1639</v>
      </c>
    </row>
    <row r="27" spans="1:10" ht="14.25">
      <c r="A27" s="2">
        <v>25</v>
      </c>
      <c r="B27" s="2" t="s">
        <v>1634</v>
      </c>
      <c r="C27" s="5" t="s">
        <v>7</v>
      </c>
      <c r="D27" s="5" t="s">
        <v>26</v>
      </c>
      <c r="E27" s="2" t="s">
        <v>67</v>
      </c>
      <c r="F27" s="6" t="s">
        <v>68</v>
      </c>
      <c r="G27" s="5" t="s">
        <v>69</v>
      </c>
      <c r="H27" s="5" t="s">
        <v>11</v>
      </c>
      <c r="I27" s="2" t="s">
        <v>1631</v>
      </c>
      <c r="J27" s="30" t="s">
        <v>1639</v>
      </c>
    </row>
    <row r="28" spans="1:10" ht="14.25">
      <c r="A28" s="2">
        <v>26</v>
      </c>
      <c r="B28" s="2" t="s">
        <v>1634</v>
      </c>
      <c r="C28" s="5" t="s">
        <v>7</v>
      </c>
      <c r="D28" s="5" t="s">
        <v>26</v>
      </c>
      <c r="E28" s="2" t="s">
        <v>67</v>
      </c>
      <c r="F28" s="6" t="s">
        <v>70</v>
      </c>
      <c r="G28" s="5" t="s">
        <v>71</v>
      </c>
      <c r="H28" s="5" t="s">
        <v>11</v>
      </c>
      <c r="I28" s="2" t="s">
        <v>1631</v>
      </c>
      <c r="J28" s="30" t="s">
        <v>1639</v>
      </c>
    </row>
    <row r="29" spans="1:10" ht="14.25">
      <c r="A29" s="2">
        <v>27</v>
      </c>
      <c r="B29" s="2" t="s">
        <v>1634</v>
      </c>
      <c r="C29" s="5" t="s">
        <v>7</v>
      </c>
      <c r="D29" s="5" t="s">
        <v>26</v>
      </c>
      <c r="E29" s="2" t="s">
        <v>67</v>
      </c>
      <c r="F29" s="6" t="s">
        <v>72</v>
      </c>
      <c r="G29" s="5" t="s">
        <v>73</v>
      </c>
      <c r="H29" s="5" t="s">
        <v>11</v>
      </c>
      <c r="I29" s="2" t="s">
        <v>1631</v>
      </c>
      <c r="J29" s="30" t="s">
        <v>1639</v>
      </c>
    </row>
    <row r="30" spans="1:10" ht="14.25">
      <c r="A30" s="2">
        <v>28</v>
      </c>
      <c r="B30" s="2" t="s">
        <v>1634</v>
      </c>
      <c r="C30" s="5" t="s">
        <v>7</v>
      </c>
      <c r="D30" s="5" t="s">
        <v>26</v>
      </c>
      <c r="E30" s="2" t="s">
        <v>67</v>
      </c>
      <c r="F30" s="6" t="s">
        <v>74</v>
      </c>
      <c r="G30" s="5" t="s">
        <v>75</v>
      </c>
      <c r="H30" s="5" t="s">
        <v>11</v>
      </c>
      <c r="I30" s="2" t="s">
        <v>1631</v>
      </c>
      <c r="J30" s="30" t="s">
        <v>1639</v>
      </c>
    </row>
    <row r="31" spans="1:10" ht="14.25">
      <c r="A31" s="2">
        <v>29</v>
      </c>
      <c r="B31" s="2" t="s">
        <v>1634</v>
      </c>
      <c r="C31" s="5" t="s">
        <v>7</v>
      </c>
      <c r="D31" s="5" t="s">
        <v>26</v>
      </c>
      <c r="E31" s="2" t="s">
        <v>67</v>
      </c>
      <c r="F31" s="6" t="s">
        <v>76</v>
      </c>
      <c r="G31" s="5" t="s">
        <v>77</v>
      </c>
      <c r="H31" s="5" t="s">
        <v>11</v>
      </c>
      <c r="I31" s="2" t="s">
        <v>1631</v>
      </c>
      <c r="J31" s="30" t="s">
        <v>1639</v>
      </c>
    </row>
    <row r="32" spans="1:10" ht="14.25">
      <c r="A32" s="2">
        <v>30</v>
      </c>
      <c r="B32" s="2" t="s">
        <v>1634</v>
      </c>
      <c r="C32" s="5" t="s">
        <v>7</v>
      </c>
      <c r="D32" s="5" t="s">
        <v>26</v>
      </c>
      <c r="E32" s="2" t="s">
        <v>67</v>
      </c>
      <c r="F32" s="6" t="s">
        <v>78</v>
      </c>
      <c r="G32" s="5" t="s">
        <v>79</v>
      </c>
      <c r="H32" s="5" t="s">
        <v>11</v>
      </c>
      <c r="I32" s="2" t="s">
        <v>1631</v>
      </c>
      <c r="J32" s="30" t="s">
        <v>1639</v>
      </c>
    </row>
    <row r="33" spans="1:10" ht="14.25">
      <c r="A33" s="2">
        <v>31</v>
      </c>
      <c r="B33" s="2" t="s">
        <v>1634</v>
      </c>
      <c r="C33" s="5" t="s">
        <v>7</v>
      </c>
      <c r="D33" s="5" t="s">
        <v>26</v>
      </c>
      <c r="E33" s="2" t="s">
        <v>82</v>
      </c>
      <c r="F33" s="6" t="s">
        <v>80</v>
      </c>
      <c r="G33" s="5" t="s">
        <v>81</v>
      </c>
      <c r="H33" s="5" t="s">
        <v>11</v>
      </c>
      <c r="I33" s="2" t="s">
        <v>1631</v>
      </c>
      <c r="J33" s="30" t="s">
        <v>1639</v>
      </c>
    </row>
    <row r="34" spans="1:10" ht="14.25">
      <c r="A34" s="2">
        <v>32</v>
      </c>
      <c r="B34" s="2" t="s">
        <v>1634</v>
      </c>
      <c r="C34" s="5" t="s">
        <v>7</v>
      </c>
      <c r="D34" s="5" t="s">
        <v>26</v>
      </c>
      <c r="E34" s="2" t="s">
        <v>82</v>
      </c>
      <c r="F34" s="6" t="s">
        <v>83</v>
      </c>
      <c r="G34" s="5" t="s">
        <v>84</v>
      </c>
      <c r="H34" s="5" t="s">
        <v>11</v>
      </c>
      <c r="I34" s="2" t="s">
        <v>1631</v>
      </c>
      <c r="J34" s="30" t="s">
        <v>1639</v>
      </c>
    </row>
    <row r="35" spans="1:10" ht="14.25">
      <c r="A35" s="2">
        <v>33</v>
      </c>
      <c r="B35" s="2" t="s">
        <v>1634</v>
      </c>
      <c r="C35" s="5" t="s">
        <v>7</v>
      </c>
      <c r="D35" s="5" t="s">
        <v>26</v>
      </c>
      <c r="E35" s="2" t="s">
        <v>82</v>
      </c>
      <c r="F35" s="6" t="s">
        <v>85</v>
      </c>
      <c r="G35" s="5" t="s">
        <v>86</v>
      </c>
      <c r="H35" s="5" t="s">
        <v>11</v>
      </c>
      <c r="I35" s="2" t="s">
        <v>1631</v>
      </c>
      <c r="J35" s="30" t="s">
        <v>1639</v>
      </c>
    </row>
    <row r="36" spans="1:10" ht="14.25">
      <c r="A36" s="2">
        <v>34</v>
      </c>
      <c r="B36" s="2" t="s">
        <v>1634</v>
      </c>
      <c r="C36" s="5" t="s">
        <v>7</v>
      </c>
      <c r="D36" s="5" t="s">
        <v>26</v>
      </c>
      <c r="E36" s="2" t="s">
        <v>82</v>
      </c>
      <c r="F36" s="6" t="s">
        <v>87</v>
      </c>
      <c r="G36" s="5" t="s">
        <v>88</v>
      </c>
      <c r="H36" s="5" t="s">
        <v>11</v>
      </c>
      <c r="I36" s="2" t="s">
        <v>1631</v>
      </c>
      <c r="J36" s="30" t="s">
        <v>1639</v>
      </c>
    </row>
    <row r="37" spans="1:10" ht="14.25">
      <c r="A37" s="2">
        <v>35</v>
      </c>
      <c r="B37" s="2" t="s">
        <v>1634</v>
      </c>
      <c r="C37" s="5" t="s">
        <v>7</v>
      </c>
      <c r="D37" s="5" t="s">
        <v>26</v>
      </c>
      <c r="E37" s="2" t="s">
        <v>82</v>
      </c>
      <c r="F37" s="6" t="s">
        <v>89</v>
      </c>
      <c r="G37" s="5" t="s">
        <v>90</v>
      </c>
      <c r="H37" s="5" t="s">
        <v>11</v>
      </c>
      <c r="I37" s="2" t="s">
        <v>1631</v>
      </c>
      <c r="J37" s="30" t="s">
        <v>1639</v>
      </c>
    </row>
    <row r="38" spans="1:10" ht="14.25">
      <c r="A38" s="2">
        <v>36</v>
      </c>
      <c r="B38" s="2" t="s">
        <v>1634</v>
      </c>
      <c r="C38" s="5" t="s">
        <v>7</v>
      </c>
      <c r="D38" s="5" t="s">
        <v>26</v>
      </c>
      <c r="E38" s="2" t="s">
        <v>82</v>
      </c>
      <c r="F38" s="6" t="s">
        <v>91</v>
      </c>
      <c r="G38" s="5" t="s">
        <v>92</v>
      </c>
      <c r="H38" s="5" t="s">
        <v>11</v>
      </c>
      <c r="I38" s="2" t="s">
        <v>1631</v>
      </c>
      <c r="J38" s="30" t="s">
        <v>1639</v>
      </c>
    </row>
    <row r="39" spans="1:10" ht="14.25">
      <c r="A39" s="2">
        <v>37</v>
      </c>
      <c r="B39" s="2" t="s">
        <v>1634</v>
      </c>
      <c r="C39" s="5" t="s">
        <v>7</v>
      </c>
      <c r="D39" s="5" t="s">
        <v>26</v>
      </c>
      <c r="E39" s="2" t="s">
        <v>95</v>
      </c>
      <c r="F39" s="6" t="s">
        <v>93</v>
      </c>
      <c r="G39" s="5" t="s">
        <v>94</v>
      </c>
      <c r="H39" s="5" t="s">
        <v>11</v>
      </c>
      <c r="I39" s="2" t="s">
        <v>1631</v>
      </c>
      <c r="J39" s="30" t="s">
        <v>1639</v>
      </c>
    </row>
    <row r="40" spans="1:10" ht="14.25">
      <c r="A40" s="2">
        <v>38</v>
      </c>
      <c r="B40" s="2" t="s">
        <v>1634</v>
      </c>
      <c r="C40" s="5" t="s">
        <v>7</v>
      </c>
      <c r="D40" s="5" t="s">
        <v>26</v>
      </c>
      <c r="E40" s="2" t="s">
        <v>95</v>
      </c>
      <c r="F40" s="6" t="s">
        <v>96</v>
      </c>
      <c r="G40" s="5" t="s">
        <v>97</v>
      </c>
      <c r="H40" s="5" t="s">
        <v>11</v>
      </c>
      <c r="I40" s="2" t="s">
        <v>1631</v>
      </c>
      <c r="J40" s="30" t="s">
        <v>1639</v>
      </c>
    </row>
    <row r="41" spans="1:10" ht="14.25">
      <c r="A41" s="2">
        <v>39</v>
      </c>
      <c r="B41" s="2" t="s">
        <v>1634</v>
      </c>
      <c r="C41" s="5" t="s">
        <v>7</v>
      </c>
      <c r="D41" s="5" t="s">
        <v>26</v>
      </c>
      <c r="E41" s="2" t="s">
        <v>100</v>
      </c>
      <c r="F41" s="6" t="s">
        <v>98</v>
      </c>
      <c r="G41" s="5" t="s">
        <v>99</v>
      </c>
      <c r="H41" s="5" t="s">
        <v>11</v>
      </c>
      <c r="I41" s="2" t="s">
        <v>1631</v>
      </c>
      <c r="J41" s="30" t="s">
        <v>1639</v>
      </c>
    </row>
    <row r="42" spans="1:10" ht="14.25">
      <c r="A42" s="2">
        <v>40</v>
      </c>
      <c r="B42" s="2" t="s">
        <v>1634</v>
      </c>
      <c r="C42" s="5" t="s">
        <v>7</v>
      </c>
      <c r="D42" s="5" t="s">
        <v>26</v>
      </c>
      <c r="E42" s="2" t="s">
        <v>100</v>
      </c>
      <c r="F42" s="6" t="s">
        <v>101</v>
      </c>
      <c r="G42" s="5" t="s">
        <v>102</v>
      </c>
      <c r="H42" s="5" t="s">
        <v>11</v>
      </c>
      <c r="I42" s="2" t="s">
        <v>1631</v>
      </c>
      <c r="J42" s="30" t="s">
        <v>1639</v>
      </c>
    </row>
    <row r="43" spans="1:10" ht="14.25">
      <c r="A43" s="2">
        <v>41</v>
      </c>
      <c r="B43" s="2" t="s">
        <v>1634</v>
      </c>
      <c r="C43" s="5" t="s">
        <v>7</v>
      </c>
      <c r="D43" s="5" t="s">
        <v>26</v>
      </c>
      <c r="E43" s="2" t="s">
        <v>100</v>
      </c>
      <c r="F43" s="6" t="s">
        <v>103</v>
      </c>
      <c r="G43" s="5" t="s">
        <v>104</v>
      </c>
      <c r="H43" s="5" t="s">
        <v>11</v>
      </c>
      <c r="I43" s="2" t="s">
        <v>1631</v>
      </c>
      <c r="J43" s="30" t="s">
        <v>1639</v>
      </c>
    </row>
    <row r="44" spans="1:10" ht="14.25">
      <c r="A44" s="2">
        <v>42</v>
      </c>
      <c r="B44" s="2" t="s">
        <v>1634</v>
      </c>
      <c r="C44" s="5" t="s">
        <v>7</v>
      </c>
      <c r="D44" s="5" t="s">
        <v>26</v>
      </c>
      <c r="E44" s="2" t="s">
        <v>100</v>
      </c>
      <c r="F44" s="6" t="s">
        <v>105</v>
      </c>
      <c r="G44" s="5" t="s">
        <v>106</v>
      </c>
      <c r="H44" s="5" t="s">
        <v>11</v>
      </c>
      <c r="I44" s="2" t="s">
        <v>1631</v>
      </c>
      <c r="J44" s="30" t="s">
        <v>1639</v>
      </c>
    </row>
    <row r="45" spans="1:10" ht="14.25">
      <c r="A45" s="2">
        <v>43</v>
      </c>
      <c r="B45" s="2" t="s">
        <v>1634</v>
      </c>
      <c r="C45" s="5" t="s">
        <v>7</v>
      </c>
      <c r="D45" s="5" t="s">
        <v>26</v>
      </c>
      <c r="E45" s="2" t="s">
        <v>100</v>
      </c>
      <c r="F45" s="6" t="s">
        <v>107</v>
      </c>
      <c r="G45" s="5" t="s">
        <v>108</v>
      </c>
      <c r="H45" s="5" t="s">
        <v>11</v>
      </c>
      <c r="I45" s="2" t="s">
        <v>1631</v>
      </c>
      <c r="J45" s="30" t="s">
        <v>1639</v>
      </c>
    </row>
    <row r="46" spans="1:10" ht="14.25">
      <c r="A46" s="2">
        <v>44</v>
      </c>
      <c r="B46" s="2" t="s">
        <v>1634</v>
      </c>
      <c r="C46" s="5" t="s">
        <v>7</v>
      </c>
      <c r="D46" s="5" t="s">
        <v>26</v>
      </c>
      <c r="E46" s="2" t="s">
        <v>111</v>
      </c>
      <c r="F46" s="6" t="s">
        <v>109</v>
      </c>
      <c r="G46" s="5" t="s">
        <v>110</v>
      </c>
      <c r="H46" s="5" t="s">
        <v>11</v>
      </c>
      <c r="I46" s="2" t="s">
        <v>1631</v>
      </c>
      <c r="J46" s="30" t="s">
        <v>1639</v>
      </c>
    </row>
    <row r="47" spans="1:10" ht="14.25">
      <c r="A47" s="2">
        <v>45</v>
      </c>
      <c r="B47" s="2" t="s">
        <v>1634</v>
      </c>
      <c r="C47" s="5" t="s">
        <v>7</v>
      </c>
      <c r="D47" s="5" t="s">
        <v>26</v>
      </c>
      <c r="E47" s="2" t="s">
        <v>111</v>
      </c>
      <c r="F47" s="6" t="s">
        <v>112</v>
      </c>
      <c r="G47" s="5" t="s">
        <v>113</v>
      </c>
      <c r="H47" s="5" t="s">
        <v>11</v>
      </c>
      <c r="I47" s="2" t="s">
        <v>1631</v>
      </c>
      <c r="J47" s="30" t="s">
        <v>1639</v>
      </c>
    </row>
    <row r="48" spans="1:10" ht="14.25">
      <c r="A48" s="2">
        <v>46</v>
      </c>
      <c r="B48" s="2" t="s">
        <v>1634</v>
      </c>
      <c r="C48" s="5" t="s">
        <v>172</v>
      </c>
      <c r="D48" s="5" t="s">
        <v>171</v>
      </c>
      <c r="E48" s="2" t="s">
        <v>170</v>
      </c>
      <c r="F48" s="8" t="s">
        <v>168</v>
      </c>
      <c r="G48" s="9" t="s">
        <v>169</v>
      </c>
      <c r="H48" s="5" t="s">
        <v>11</v>
      </c>
      <c r="I48" s="2" t="s">
        <v>1631</v>
      </c>
      <c r="J48" s="30" t="s">
        <v>1639</v>
      </c>
    </row>
    <row r="49" spans="1:10" ht="14.25">
      <c r="A49" s="2">
        <v>47</v>
      </c>
      <c r="B49" s="2" t="s">
        <v>1634</v>
      </c>
      <c r="C49" s="5" t="s">
        <v>172</v>
      </c>
      <c r="D49" s="5" t="s">
        <v>171</v>
      </c>
      <c r="E49" s="2" t="s">
        <v>170</v>
      </c>
      <c r="F49" s="10" t="s">
        <v>173</v>
      </c>
      <c r="G49" s="11" t="s">
        <v>174</v>
      </c>
      <c r="H49" s="5" t="s">
        <v>11</v>
      </c>
      <c r="I49" s="2" t="s">
        <v>1631</v>
      </c>
      <c r="J49" s="30" t="s">
        <v>1639</v>
      </c>
    </row>
    <row r="50" spans="1:10" ht="14.25">
      <c r="A50" s="2">
        <v>48</v>
      </c>
      <c r="B50" s="2" t="s">
        <v>1634</v>
      </c>
      <c r="C50" s="5" t="s">
        <v>172</v>
      </c>
      <c r="D50" s="5" t="s">
        <v>171</v>
      </c>
      <c r="E50" s="2" t="s">
        <v>170</v>
      </c>
      <c r="F50" s="10" t="s">
        <v>175</v>
      </c>
      <c r="G50" s="11" t="s">
        <v>176</v>
      </c>
      <c r="H50" s="5" t="s">
        <v>11</v>
      </c>
      <c r="I50" s="2" t="s">
        <v>1631</v>
      </c>
      <c r="J50" s="30" t="s">
        <v>1639</v>
      </c>
    </row>
    <row r="51" spans="1:10" ht="14.25">
      <c r="A51" s="2">
        <v>49</v>
      </c>
      <c r="B51" s="2" t="s">
        <v>1634</v>
      </c>
      <c r="C51" s="5" t="s">
        <v>172</v>
      </c>
      <c r="D51" s="5" t="s">
        <v>171</v>
      </c>
      <c r="E51" s="2" t="s">
        <v>179</v>
      </c>
      <c r="F51" s="10" t="s">
        <v>177</v>
      </c>
      <c r="G51" s="11" t="s">
        <v>178</v>
      </c>
      <c r="H51" s="5" t="s">
        <v>11</v>
      </c>
      <c r="I51" s="2" t="s">
        <v>1631</v>
      </c>
      <c r="J51" s="30" t="s">
        <v>1639</v>
      </c>
    </row>
    <row r="52" spans="1:10" ht="14.25">
      <c r="A52" s="2">
        <v>50</v>
      </c>
      <c r="B52" s="2" t="s">
        <v>1634</v>
      </c>
      <c r="C52" s="5" t="s">
        <v>172</v>
      </c>
      <c r="D52" s="5" t="s">
        <v>171</v>
      </c>
      <c r="E52" s="2" t="s">
        <v>179</v>
      </c>
      <c r="F52" s="8" t="s">
        <v>180</v>
      </c>
      <c r="G52" s="9" t="s">
        <v>181</v>
      </c>
      <c r="H52" s="5" t="s">
        <v>11</v>
      </c>
      <c r="I52" s="2" t="s">
        <v>1631</v>
      </c>
      <c r="J52" s="30" t="s">
        <v>1639</v>
      </c>
    </row>
    <row r="53" spans="1:10" ht="14.25">
      <c r="A53" s="2">
        <v>51</v>
      </c>
      <c r="B53" s="2" t="s">
        <v>1634</v>
      </c>
      <c r="C53" s="5" t="s">
        <v>172</v>
      </c>
      <c r="D53" s="5" t="s">
        <v>171</v>
      </c>
      <c r="E53" s="2" t="s">
        <v>184</v>
      </c>
      <c r="F53" s="8" t="s">
        <v>182</v>
      </c>
      <c r="G53" s="9" t="s">
        <v>183</v>
      </c>
      <c r="H53" s="5" t="s">
        <v>11</v>
      </c>
      <c r="I53" s="2" t="s">
        <v>1631</v>
      </c>
      <c r="J53" s="30" t="s">
        <v>1639</v>
      </c>
    </row>
    <row r="54" spans="1:10" ht="14.25">
      <c r="A54" s="2">
        <v>52</v>
      </c>
      <c r="B54" s="2" t="s">
        <v>1634</v>
      </c>
      <c r="C54" s="5" t="s">
        <v>172</v>
      </c>
      <c r="D54" s="5" t="s">
        <v>171</v>
      </c>
      <c r="E54" s="2" t="s">
        <v>184</v>
      </c>
      <c r="F54" s="8" t="s">
        <v>185</v>
      </c>
      <c r="G54" s="9" t="s">
        <v>186</v>
      </c>
      <c r="H54" s="5" t="s">
        <v>11</v>
      </c>
      <c r="I54" s="2" t="s">
        <v>1631</v>
      </c>
      <c r="J54" s="30" t="s">
        <v>1639</v>
      </c>
    </row>
    <row r="55" spans="1:10" ht="14.25">
      <c r="A55" s="2">
        <v>53</v>
      </c>
      <c r="B55" s="2" t="s">
        <v>1634</v>
      </c>
      <c r="C55" s="5" t="s">
        <v>172</v>
      </c>
      <c r="D55" s="5" t="s">
        <v>171</v>
      </c>
      <c r="E55" s="2" t="s">
        <v>184</v>
      </c>
      <c r="F55" s="8" t="s">
        <v>187</v>
      </c>
      <c r="G55" s="9" t="s">
        <v>188</v>
      </c>
      <c r="H55" s="5" t="s">
        <v>11</v>
      </c>
      <c r="I55" s="2" t="s">
        <v>1631</v>
      </c>
      <c r="J55" s="30" t="s">
        <v>1639</v>
      </c>
    </row>
    <row r="56" spans="1:10" ht="14.25">
      <c r="A56" s="2">
        <v>54</v>
      </c>
      <c r="B56" s="2" t="s">
        <v>1634</v>
      </c>
      <c r="C56" s="5" t="s">
        <v>172</v>
      </c>
      <c r="D56" s="5" t="s">
        <v>171</v>
      </c>
      <c r="E56" s="2" t="s">
        <v>184</v>
      </c>
      <c r="F56" s="10" t="s">
        <v>189</v>
      </c>
      <c r="G56" s="11" t="s">
        <v>190</v>
      </c>
      <c r="H56" s="5" t="s">
        <v>11</v>
      </c>
      <c r="I56" s="2" t="s">
        <v>1631</v>
      </c>
      <c r="J56" s="30" t="s">
        <v>1639</v>
      </c>
    </row>
    <row r="57" spans="1:10" ht="14.25">
      <c r="A57" s="2">
        <v>55</v>
      </c>
      <c r="B57" s="2" t="s">
        <v>1634</v>
      </c>
      <c r="C57" s="5" t="s">
        <v>172</v>
      </c>
      <c r="D57" s="5" t="s">
        <v>171</v>
      </c>
      <c r="E57" s="2" t="s">
        <v>184</v>
      </c>
      <c r="F57" s="10" t="s">
        <v>191</v>
      </c>
      <c r="G57" s="11" t="s">
        <v>192</v>
      </c>
      <c r="H57" s="5" t="s">
        <v>11</v>
      </c>
      <c r="I57" s="2" t="s">
        <v>1631</v>
      </c>
      <c r="J57" s="30" t="s">
        <v>1639</v>
      </c>
    </row>
    <row r="58" spans="1:10" ht="14.25">
      <c r="A58" s="2">
        <v>56</v>
      </c>
      <c r="B58" s="2" t="s">
        <v>1634</v>
      </c>
      <c r="C58" s="5" t="s">
        <v>172</v>
      </c>
      <c r="D58" s="5" t="s">
        <v>171</v>
      </c>
      <c r="E58" s="2" t="s">
        <v>195</v>
      </c>
      <c r="F58" s="10" t="s">
        <v>193</v>
      </c>
      <c r="G58" s="11" t="s">
        <v>194</v>
      </c>
      <c r="H58" s="5" t="s">
        <v>11</v>
      </c>
      <c r="I58" s="2" t="s">
        <v>1631</v>
      </c>
      <c r="J58" s="30" t="s">
        <v>1639</v>
      </c>
    </row>
    <row r="59" spans="1:10" ht="14.25">
      <c r="A59" s="2">
        <v>57</v>
      </c>
      <c r="B59" s="2" t="s">
        <v>1634</v>
      </c>
      <c r="C59" s="5" t="s">
        <v>172</v>
      </c>
      <c r="D59" s="5" t="s">
        <v>171</v>
      </c>
      <c r="E59" s="2" t="s">
        <v>195</v>
      </c>
      <c r="F59" s="10" t="s">
        <v>196</v>
      </c>
      <c r="G59" s="11" t="s">
        <v>197</v>
      </c>
      <c r="H59" s="5" t="s">
        <v>11</v>
      </c>
      <c r="I59" s="2" t="s">
        <v>1631</v>
      </c>
      <c r="J59" s="30" t="s">
        <v>1639</v>
      </c>
    </row>
    <row r="60" spans="1:10" ht="14.25">
      <c r="A60" s="2">
        <v>58</v>
      </c>
      <c r="B60" s="2" t="s">
        <v>1634</v>
      </c>
      <c r="C60" s="5" t="s">
        <v>172</v>
      </c>
      <c r="D60" s="5" t="s">
        <v>171</v>
      </c>
      <c r="E60" s="2" t="s">
        <v>198</v>
      </c>
      <c r="F60" s="8" t="s">
        <v>199</v>
      </c>
      <c r="G60" s="9" t="s">
        <v>200</v>
      </c>
      <c r="H60" s="5" t="s">
        <v>11</v>
      </c>
      <c r="I60" s="2" t="s">
        <v>1631</v>
      </c>
      <c r="J60" s="30" t="s">
        <v>1639</v>
      </c>
    </row>
    <row r="61" spans="1:10" ht="14.25">
      <c r="A61" s="2">
        <v>59</v>
      </c>
      <c r="B61" s="2" t="s">
        <v>1634</v>
      </c>
      <c r="C61" s="5" t="s">
        <v>172</v>
      </c>
      <c r="D61" s="5" t="s">
        <v>171</v>
      </c>
      <c r="E61" s="2" t="s">
        <v>203</v>
      </c>
      <c r="F61" s="8" t="s">
        <v>201</v>
      </c>
      <c r="G61" s="9" t="s">
        <v>202</v>
      </c>
      <c r="H61" s="5" t="s">
        <v>11</v>
      </c>
      <c r="I61" s="2" t="s">
        <v>1631</v>
      </c>
      <c r="J61" s="30" t="s">
        <v>1639</v>
      </c>
    </row>
    <row r="62" spans="1:10" ht="14.25">
      <c r="A62" s="2">
        <v>60</v>
      </c>
      <c r="B62" s="2" t="s">
        <v>1634</v>
      </c>
      <c r="C62" s="5" t="s">
        <v>172</v>
      </c>
      <c r="D62" s="5" t="s">
        <v>171</v>
      </c>
      <c r="E62" s="2" t="s">
        <v>203</v>
      </c>
      <c r="F62" s="8" t="s">
        <v>204</v>
      </c>
      <c r="G62" s="9" t="s">
        <v>205</v>
      </c>
      <c r="H62" s="5" t="s">
        <v>11</v>
      </c>
      <c r="I62" s="2" t="s">
        <v>1631</v>
      </c>
      <c r="J62" s="30" t="s">
        <v>1639</v>
      </c>
    </row>
    <row r="63" spans="1:10" ht="14.25">
      <c r="A63" s="2">
        <v>61</v>
      </c>
      <c r="B63" s="2" t="s">
        <v>1634</v>
      </c>
      <c r="C63" s="5" t="s">
        <v>172</v>
      </c>
      <c r="D63" s="5" t="s">
        <v>171</v>
      </c>
      <c r="E63" s="2" t="s">
        <v>203</v>
      </c>
      <c r="F63" s="10" t="s">
        <v>206</v>
      </c>
      <c r="G63" s="11" t="s">
        <v>207</v>
      </c>
      <c r="H63" s="5" t="s">
        <v>11</v>
      </c>
      <c r="I63" s="2" t="s">
        <v>1631</v>
      </c>
      <c r="J63" s="30" t="s">
        <v>1639</v>
      </c>
    </row>
    <row r="64" spans="1:10" ht="15.75" customHeight="1">
      <c r="A64" s="2">
        <v>62</v>
      </c>
      <c r="B64" s="2" t="s">
        <v>1634</v>
      </c>
      <c r="C64" s="5" t="s">
        <v>212</v>
      </c>
      <c r="D64" s="5" t="s">
        <v>211</v>
      </c>
      <c r="E64" s="2" t="s">
        <v>210</v>
      </c>
      <c r="F64" s="12" t="s">
        <v>208</v>
      </c>
      <c r="G64" s="5" t="s">
        <v>209</v>
      </c>
      <c r="H64" s="5" t="s">
        <v>11</v>
      </c>
      <c r="I64" s="2" t="s">
        <v>1631</v>
      </c>
      <c r="J64" s="30" t="s">
        <v>1639</v>
      </c>
    </row>
    <row r="65" spans="1:10" ht="14.25">
      <c r="A65" s="2">
        <v>63</v>
      </c>
      <c r="B65" s="2" t="s">
        <v>1634</v>
      </c>
      <c r="C65" s="5" t="s">
        <v>212</v>
      </c>
      <c r="D65" s="5" t="s">
        <v>211</v>
      </c>
      <c r="E65" s="2" t="s">
        <v>210</v>
      </c>
      <c r="F65" s="12" t="s">
        <v>213</v>
      </c>
      <c r="G65" s="5" t="s">
        <v>214</v>
      </c>
      <c r="H65" s="5" t="s">
        <v>11</v>
      </c>
      <c r="I65" s="2" t="s">
        <v>1631</v>
      </c>
      <c r="J65" s="30" t="s">
        <v>1639</v>
      </c>
    </row>
    <row r="66" spans="1:10" ht="14.25">
      <c r="A66" s="2">
        <v>64</v>
      </c>
      <c r="B66" s="2" t="s">
        <v>1634</v>
      </c>
      <c r="C66" s="5" t="s">
        <v>212</v>
      </c>
      <c r="D66" s="5" t="s">
        <v>211</v>
      </c>
      <c r="E66" s="2" t="s">
        <v>210</v>
      </c>
      <c r="F66" s="12" t="s">
        <v>215</v>
      </c>
      <c r="G66" s="5" t="s">
        <v>216</v>
      </c>
      <c r="H66" s="5" t="s">
        <v>11</v>
      </c>
      <c r="I66" s="2" t="s">
        <v>1631</v>
      </c>
      <c r="J66" s="30" t="s">
        <v>1639</v>
      </c>
    </row>
    <row r="67" spans="1:10" ht="14.25">
      <c r="A67" s="2">
        <v>65</v>
      </c>
      <c r="B67" s="2" t="s">
        <v>1634</v>
      </c>
      <c r="C67" s="5" t="s">
        <v>212</v>
      </c>
      <c r="D67" s="5" t="s">
        <v>211</v>
      </c>
      <c r="E67" s="2" t="s">
        <v>210</v>
      </c>
      <c r="F67" s="12" t="s">
        <v>217</v>
      </c>
      <c r="G67" s="5" t="s">
        <v>218</v>
      </c>
      <c r="H67" s="5" t="s">
        <v>11</v>
      </c>
      <c r="I67" s="2" t="s">
        <v>1631</v>
      </c>
      <c r="J67" s="30" t="s">
        <v>1639</v>
      </c>
    </row>
    <row r="68" spans="1:10" ht="14.25">
      <c r="A68" s="2">
        <v>66</v>
      </c>
      <c r="B68" s="2" t="s">
        <v>1634</v>
      </c>
      <c r="C68" s="5" t="s">
        <v>212</v>
      </c>
      <c r="D68" s="5" t="s">
        <v>211</v>
      </c>
      <c r="E68" s="2" t="s">
        <v>221</v>
      </c>
      <c r="F68" s="12" t="s">
        <v>219</v>
      </c>
      <c r="G68" s="5" t="s">
        <v>220</v>
      </c>
      <c r="H68" s="5" t="s">
        <v>11</v>
      </c>
      <c r="I68" s="2" t="s">
        <v>1631</v>
      </c>
      <c r="J68" s="30" t="s">
        <v>1639</v>
      </c>
    </row>
    <row r="69" spans="1:10" ht="14.25">
      <c r="A69" s="2">
        <v>67</v>
      </c>
      <c r="B69" s="2" t="s">
        <v>1634</v>
      </c>
      <c r="C69" s="5" t="s">
        <v>212</v>
      </c>
      <c r="D69" s="5" t="s">
        <v>211</v>
      </c>
      <c r="E69" s="2" t="s">
        <v>221</v>
      </c>
      <c r="F69" s="12" t="s">
        <v>222</v>
      </c>
      <c r="G69" s="5" t="s">
        <v>223</v>
      </c>
      <c r="H69" s="5" t="s">
        <v>11</v>
      </c>
      <c r="I69" s="2" t="s">
        <v>1631</v>
      </c>
      <c r="J69" s="30" t="s">
        <v>1639</v>
      </c>
    </row>
    <row r="70" spans="1:10" ht="14.25">
      <c r="A70" s="2">
        <v>68</v>
      </c>
      <c r="B70" s="2" t="s">
        <v>1634</v>
      </c>
      <c r="C70" s="5" t="s">
        <v>212</v>
      </c>
      <c r="D70" s="5" t="s">
        <v>211</v>
      </c>
      <c r="E70" s="2" t="s">
        <v>226</v>
      </c>
      <c r="F70" s="12" t="s">
        <v>224</v>
      </c>
      <c r="G70" s="5" t="s">
        <v>225</v>
      </c>
      <c r="H70" s="5" t="s">
        <v>11</v>
      </c>
      <c r="I70" s="2" t="s">
        <v>1631</v>
      </c>
      <c r="J70" s="30" t="s">
        <v>1639</v>
      </c>
    </row>
    <row r="71" spans="1:10" ht="14.25">
      <c r="A71" s="2">
        <v>69</v>
      </c>
      <c r="B71" s="2" t="s">
        <v>1634</v>
      </c>
      <c r="C71" s="5" t="s">
        <v>212</v>
      </c>
      <c r="D71" s="5" t="s">
        <v>211</v>
      </c>
      <c r="E71" s="2" t="s">
        <v>226</v>
      </c>
      <c r="F71" s="12" t="s">
        <v>227</v>
      </c>
      <c r="G71" s="5" t="s">
        <v>228</v>
      </c>
      <c r="H71" s="5" t="s">
        <v>11</v>
      </c>
      <c r="I71" s="2" t="s">
        <v>1631</v>
      </c>
      <c r="J71" s="30" t="s">
        <v>1639</v>
      </c>
    </row>
    <row r="72" spans="1:10" ht="14.25">
      <c r="A72" s="2">
        <v>70</v>
      </c>
      <c r="B72" s="2" t="s">
        <v>1634</v>
      </c>
      <c r="C72" s="5" t="s">
        <v>212</v>
      </c>
      <c r="D72" s="5" t="s">
        <v>211</v>
      </c>
      <c r="E72" s="2" t="s">
        <v>231</v>
      </c>
      <c r="F72" s="12" t="s">
        <v>229</v>
      </c>
      <c r="G72" s="5" t="s">
        <v>230</v>
      </c>
      <c r="H72" s="5" t="s">
        <v>11</v>
      </c>
      <c r="I72" s="2" t="s">
        <v>1631</v>
      </c>
      <c r="J72" s="30" t="s">
        <v>1639</v>
      </c>
    </row>
    <row r="73" spans="1:10" ht="14.25">
      <c r="A73" s="2">
        <v>71</v>
      </c>
      <c r="B73" s="2" t="s">
        <v>1634</v>
      </c>
      <c r="C73" s="5" t="s">
        <v>212</v>
      </c>
      <c r="D73" s="5" t="s">
        <v>211</v>
      </c>
      <c r="E73" s="2" t="s">
        <v>231</v>
      </c>
      <c r="F73" s="12" t="s">
        <v>232</v>
      </c>
      <c r="G73" s="5" t="s">
        <v>233</v>
      </c>
      <c r="H73" s="5" t="s">
        <v>11</v>
      </c>
      <c r="I73" s="2" t="s">
        <v>1631</v>
      </c>
      <c r="J73" s="30" t="s">
        <v>1639</v>
      </c>
    </row>
    <row r="74" spans="1:10" ht="14.25">
      <c r="A74" s="2">
        <v>72</v>
      </c>
      <c r="B74" s="2" t="s">
        <v>1634</v>
      </c>
      <c r="C74" s="5" t="s">
        <v>212</v>
      </c>
      <c r="D74" s="5" t="s">
        <v>211</v>
      </c>
      <c r="E74" s="2" t="s">
        <v>236</v>
      </c>
      <c r="F74" s="12" t="s">
        <v>234</v>
      </c>
      <c r="G74" s="5" t="s">
        <v>235</v>
      </c>
      <c r="H74" s="5" t="s">
        <v>11</v>
      </c>
      <c r="I74" s="2" t="s">
        <v>1631</v>
      </c>
      <c r="J74" s="30" t="s">
        <v>1639</v>
      </c>
    </row>
    <row r="75" spans="1:10" ht="14.25">
      <c r="A75" s="2">
        <v>73</v>
      </c>
      <c r="B75" s="2" t="s">
        <v>1634</v>
      </c>
      <c r="C75" s="5" t="s">
        <v>212</v>
      </c>
      <c r="D75" s="5" t="s">
        <v>211</v>
      </c>
      <c r="E75" s="2" t="s">
        <v>236</v>
      </c>
      <c r="F75" s="12" t="s">
        <v>237</v>
      </c>
      <c r="G75" s="5" t="s">
        <v>238</v>
      </c>
      <c r="H75" s="5" t="s">
        <v>11</v>
      </c>
      <c r="I75" s="2" t="s">
        <v>1631</v>
      </c>
      <c r="J75" s="30" t="s">
        <v>1639</v>
      </c>
    </row>
    <row r="76" spans="1:10" ht="14.25">
      <c r="A76" s="2">
        <v>74</v>
      </c>
      <c r="B76" s="2" t="s">
        <v>1634</v>
      </c>
      <c r="C76" s="5" t="s">
        <v>212</v>
      </c>
      <c r="D76" s="5" t="s">
        <v>211</v>
      </c>
      <c r="E76" s="2" t="s">
        <v>241</v>
      </c>
      <c r="F76" s="12" t="s">
        <v>239</v>
      </c>
      <c r="G76" s="5" t="s">
        <v>240</v>
      </c>
      <c r="H76" s="5" t="s">
        <v>11</v>
      </c>
      <c r="I76" s="2" t="s">
        <v>1631</v>
      </c>
      <c r="J76" s="30" t="s">
        <v>1639</v>
      </c>
    </row>
    <row r="77" spans="1:10" ht="14.25">
      <c r="A77" s="2">
        <v>75</v>
      </c>
      <c r="B77" s="2" t="s">
        <v>1634</v>
      </c>
      <c r="C77" s="5" t="s">
        <v>212</v>
      </c>
      <c r="D77" s="5" t="s">
        <v>211</v>
      </c>
      <c r="E77" s="2" t="s">
        <v>241</v>
      </c>
      <c r="F77" s="12" t="s">
        <v>242</v>
      </c>
      <c r="G77" s="5" t="s">
        <v>243</v>
      </c>
      <c r="H77" s="5" t="s">
        <v>11</v>
      </c>
      <c r="I77" s="2" t="s">
        <v>1631</v>
      </c>
      <c r="J77" s="30" t="s">
        <v>1639</v>
      </c>
    </row>
    <row r="78" spans="1:10" ht="14.25">
      <c r="A78" s="2">
        <v>76</v>
      </c>
      <c r="B78" s="2" t="s">
        <v>1634</v>
      </c>
      <c r="C78" s="5" t="s">
        <v>248</v>
      </c>
      <c r="D78" s="5" t="s">
        <v>247</v>
      </c>
      <c r="E78" s="2" t="s">
        <v>246</v>
      </c>
      <c r="F78" s="13" t="s">
        <v>244</v>
      </c>
      <c r="G78" s="14" t="s">
        <v>245</v>
      </c>
      <c r="H78" s="5" t="s">
        <v>11</v>
      </c>
      <c r="I78" s="2" t="s">
        <v>1631</v>
      </c>
      <c r="J78" s="30" t="s">
        <v>1639</v>
      </c>
    </row>
    <row r="79" spans="1:10" ht="14.25">
      <c r="A79" s="2">
        <v>77</v>
      </c>
      <c r="B79" s="2" t="s">
        <v>1634</v>
      </c>
      <c r="C79" s="5" t="s">
        <v>248</v>
      </c>
      <c r="D79" s="5" t="s">
        <v>247</v>
      </c>
      <c r="E79" s="2" t="s">
        <v>251</v>
      </c>
      <c r="F79" s="13" t="s">
        <v>249</v>
      </c>
      <c r="G79" s="14" t="s">
        <v>250</v>
      </c>
      <c r="H79" s="5" t="s">
        <v>11</v>
      </c>
      <c r="I79" s="2" t="s">
        <v>1631</v>
      </c>
      <c r="J79" s="30" t="s">
        <v>1639</v>
      </c>
    </row>
    <row r="80" spans="1:10" ht="14.25">
      <c r="A80" s="2">
        <v>78</v>
      </c>
      <c r="B80" s="2" t="s">
        <v>1634</v>
      </c>
      <c r="C80" s="5" t="s">
        <v>248</v>
      </c>
      <c r="D80" s="5" t="s">
        <v>247</v>
      </c>
      <c r="E80" s="2" t="s">
        <v>246</v>
      </c>
      <c r="F80" s="13" t="s">
        <v>252</v>
      </c>
      <c r="G80" s="14" t="s">
        <v>253</v>
      </c>
      <c r="H80" s="5" t="s">
        <v>11</v>
      </c>
      <c r="I80" s="2" t="s">
        <v>1631</v>
      </c>
      <c r="J80" s="30" t="s">
        <v>1639</v>
      </c>
    </row>
    <row r="81" spans="1:10" ht="14.25">
      <c r="A81" s="2">
        <v>79</v>
      </c>
      <c r="B81" s="2" t="s">
        <v>1634</v>
      </c>
      <c r="C81" s="5" t="s">
        <v>248</v>
      </c>
      <c r="D81" s="5" t="s">
        <v>247</v>
      </c>
      <c r="E81" s="2" t="s">
        <v>251</v>
      </c>
      <c r="F81" s="13" t="s">
        <v>254</v>
      </c>
      <c r="G81" s="14" t="s">
        <v>255</v>
      </c>
      <c r="H81" s="5" t="s">
        <v>11</v>
      </c>
      <c r="I81" s="2" t="s">
        <v>1631</v>
      </c>
      <c r="J81" s="30" t="s">
        <v>1639</v>
      </c>
    </row>
    <row r="82" spans="1:10" ht="14.25">
      <c r="A82" s="2">
        <v>80</v>
      </c>
      <c r="B82" s="2" t="s">
        <v>1634</v>
      </c>
      <c r="C82" s="5" t="s">
        <v>368</v>
      </c>
      <c r="D82" s="5" t="s">
        <v>367</v>
      </c>
      <c r="E82" s="2" t="s">
        <v>366</v>
      </c>
      <c r="F82" s="15" t="s">
        <v>364</v>
      </c>
      <c r="G82" s="13" t="s">
        <v>365</v>
      </c>
      <c r="H82" s="5" t="s">
        <v>11</v>
      </c>
      <c r="I82" s="2" t="s">
        <v>1631</v>
      </c>
      <c r="J82" s="30" t="s">
        <v>1639</v>
      </c>
    </row>
    <row r="83" spans="1:10" ht="14.25">
      <c r="A83" s="2">
        <v>81</v>
      </c>
      <c r="B83" s="2" t="s">
        <v>1634</v>
      </c>
      <c r="C83" s="5" t="s">
        <v>368</v>
      </c>
      <c r="D83" s="5" t="s">
        <v>367</v>
      </c>
      <c r="E83" s="2" t="s">
        <v>371</v>
      </c>
      <c r="F83" s="16" t="s">
        <v>369</v>
      </c>
      <c r="G83" s="13" t="s">
        <v>370</v>
      </c>
      <c r="H83" s="5" t="s">
        <v>11</v>
      </c>
      <c r="I83" s="2" t="s">
        <v>1631</v>
      </c>
      <c r="J83" s="30" t="s">
        <v>1639</v>
      </c>
    </row>
    <row r="84" spans="1:10" ht="14.25">
      <c r="A84" s="2">
        <v>82</v>
      </c>
      <c r="B84" s="2" t="s">
        <v>1634</v>
      </c>
      <c r="C84" s="5" t="s">
        <v>368</v>
      </c>
      <c r="D84" s="5" t="s">
        <v>367</v>
      </c>
      <c r="E84" s="2" t="s">
        <v>374</v>
      </c>
      <c r="F84" s="15" t="s">
        <v>372</v>
      </c>
      <c r="G84" s="13" t="s">
        <v>373</v>
      </c>
      <c r="H84" s="5" t="s">
        <v>11</v>
      </c>
      <c r="I84" s="2" t="s">
        <v>1631</v>
      </c>
      <c r="J84" s="30" t="s">
        <v>1639</v>
      </c>
    </row>
    <row r="85" spans="1:10" ht="14.25">
      <c r="A85" s="2">
        <v>83</v>
      </c>
      <c r="B85" s="2" t="s">
        <v>1634</v>
      </c>
      <c r="C85" s="5" t="s">
        <v>368</v>
      </c>
      <c r="D85" s="5" t="s">
        <v>367</v>
      </c>
      <c r="E85" s="2" t="s">
        <v>371</v>
      </c>
      <c r="F85" s="16" t="s">
        <v>375</v>
      </c>
      <c r="G85" s="13" t="s">
        <v>376</v>
      </c>
      <c r="H85" s="5" t="s">
        <v>11</v>
      </c>
      <c r="I85" s="2" t="s">
        <v>1631</v>
      </c>
      <c r="J85" s="30" t="s">
        <v>1639</v>
      </c>
    </row>
    <row r="86" spans="1:10" ht="14.25">
      <c r="A86" s="2">
        <v>84</v>
      </c>
      <c r="B86" s="2" t="s">
        <v>1634</v>
      </c>
      <c r="C86" s="5" t="s">
        <v>368</v>
      </c>
      <c r="D86" s="5" t="s">
        <v>367</v>
      </c>
      <c r="E86" s="2" t="s">
        <v>374</v>
      </c>
      <c r="F86" s="15" t="s">
        <v>377</v>
      </c>
      <c r="G86" s="13" t="s">
        <v>378</v>
      </c>
      <c r="H86" s="5" t="s">
        <v>11</v>
      </c>
      <c r="I86" s="2" t="s">
        <v>1631</v>
      </c>
      <c r="J86" s="30" t="s">
        <v>1639</v>
      </c>
    </row>
    <row r="87" spans="1:10" ht="14.25">
      <c r="A87" s="2">
        <v>85</v>
      </c>
      <c r="B87" s="2" t="s">
        <v>1634</v>
      </c>
      <c r="C87" s="5" t="s">
        <v>368</v>
      </c>
      <c r="D87" s="5" t="s">
        <v>367</v>
      </c>
      <c r="E87" s="2" t="s">
        <v>381</v>
      </c>
      <c r="F87" s="15" t="s">
        <v>379</v>
      </c>
      <c r="G87" s="13" t="s">
        <v>380</v>
      </c>
      <c r="H87" s="5" t="s">
        <v>11</v>
      </c>
      <c r="I87" s="2" t="s">
        <v>1631</v>
      </c>
      <c r="J87" s="30" t="s">
        <v>1639</v>
      </c>
    </row>
    <row r="88" spans="1:10" ht="14.25">
      <c r="A88" s="2">
        <v>86</v>
      </c>
      <c r="B88" s="2" t="s">
        <v>1634</v>
      </c>
      <c r="C88" s="5" t="s">
        <v>368</v>
      </c>
      <c r="D88" s="5" t="s">
        <v>367</v>
      </c>
      <c r="E88" s="2" t="s">
        <v>371</v>
      </c>
      <c r="F88" s="15" t="s">
        <v>382</v>
      </c>
      <c r="G88" s="13" t="s">
        <v>383</v>
      </c>
      <c r="H88" s="5" t="s">
        <v>11</v>
      </c>
      <c r="I88" s="2" t="s">
        <v>1631</v>
      </c>
      <c r="J88" s="30" t="s">
        <v>1639</v>
      </c>
    </row>
    <row r="89" spans="1:10" ht="14.25">
      <c r="A89" s="2">
        <v>87</v>
      </c>
      <c r="B89" s="2" t="s">
        <v>1634</v>
      </c>
      <c r="C89" s="5" t="s">
        <v>368</v>
      </c>
      <c r="D89" s="5" t="s">
        <v>367</v>
      </c>
      <c r="E89" s="2" t="s">
        <v>374</v>
      </c>
      <c r="F89" s="12" t="s">
        <v>384</v>
      </c>
      <c r="G89" s="13" t="s">
        <v>385</v>
      </c>
      <c r="H89" s="5" t="s">
        <v>11</v>
      </c>
      <c r="I89" s="2" t="s">
        <v>1631</v>
      </c>
      <c r="J89" s="30" t="s">
        <v>1639</v>
      </c>
    </row>
    <row r="90" spans="1:10" ht="14.25">
      <c r="A90" s="2">
        <v>88</v>
      </c>
      <c r="B90" s="2" t="s">
        <v>1634</v>
      </c>
      <c r="C90" s="5" t="s">
        <v>368</v>
      </c>
      <c r="D90" s="5" t="s">
        <v>367</v>
      </c>
      <c r="E90" s="2" t="s">
        <v>381</v>
      </c>
      <c r="F90" s="15" t="s">
        <v>386</v>
      </c>
      <c r="G90" s="13" t="s">
        <v>387</v>
      </c>
      <c r="H90" s="5" t="s">
        <v>11</v>
      </c>
      <c r="I90" s="2" t="s">
        <v>1631</v>
      </c>
      <c r="J90" s="30" t="s">
        <v>1639</v>
      </c>
    </row>
    <row r="91" spans="1:10" ht="14.25">
      <c r="A91" s="2">
        <v>89</v>
      </c>
      <c r="B91" s="2" t="s">
        <v>1634</v>
      </c>
      <c r="C91" s="5" t="s">
        <v>368</v>
      </c>
      <c r="D91" s="5" t="s">
        <v>367</v>
      </c>
      <c r="E91" s="2" t="s">
        <v>374</v>
      </c>
      <c r="F91" s="15" t="s">
        <v>388</v>
      </c>
      <c r="G91" s="13" t="s">
        <v>389</v>
      </c>
      <c r="H91" s="5" t="s">
        <v>11</v>
      </c>
      <c r="I91" s="2" t="s">
        <v>1631</v>
      </c>
      <c r="J91" s="30" t="s">
        <v>1639</v>
      </c>
    </row>
    <row r="92" spans="1:10" ht="14.25">
      <c r="A92" s="2">
        <v>90</v>
      </c>
      <c r="B92" s="2" t="s">
        <v>1634</v>
      </c>
      <c r="C92" s="5" t="s">
        <v>368</v>
      </c>
      <c r="D92" s="5" t="s">
        <v>367</v>
      </c>
      <c r="E92" s="2" t="s">
        <v>374</v>
      </c>
      <c r="F92" s="15" t="s">
        <v>390</v>
      </c>
      <c r="G92" s="13" t="s">
        <v>391</v>
      </c>
      <c r="H92" s="5" t="s">
        <v>11</v>
      </c>
      <c r="I92" s="2" t="s">
        <v>1631</v>
      </c>
      <c r="J92" s="30" t="s">
        <v>1639</v>
      </c>
    </row>
    <row r="93" spans="1:10" ht="14.25">
      <c r="A93" s="2">
        <v>91</v>
      </c>
      <c r="B93" s="2" t="s">
        <v>1634</v>
      </c>
      <c r="C93" s="5" t="s">
        <v>368</v>
      </c>
      <c r="D93" s="5" t="s">
        <v>367</v>
      </c>
      <c r="E93" s="2" t="s">
        <v>381</v>
      </c>
      <c r="F93" s="15" t="s">
        <v>392</v>
      </c>
      <c r="G93" s="13" t="s">
        <v>393</v>
      </c>
      <c r="H93" s="5" t="s">
        <v>11</v>
      </c>
      <c r="I93" s="2" t="s">
        <v>1631</v>
      </c>
      <c r="J93" s="30" t="s">
        <v>1639</v>
      </c>
    </row>
    <row r="94" spans="1:10" ht="14.25">
      <c r="A94" s="2">
        <v>92</v>
      </c>
      <c r="B94" s="2" t="s">
        <v>1634</v>
      </c>
      <c r="C94" s="5" t="s">
        <v>368</v>
      </c>
      <c r="D94" s="5" t="s">
        <v>367</v>
      </c>
      <c r="E94" s="2" t="s">
        <v>396</v>
      </c>
      <c r="F94" s="15" t="s">
        <v>394</v>
      </c>
      <c r="G94" s="13" t="s">
        <v>395</v>
      </c>
      <c r="H94" s="5" t="s">
        <v>11</v>
      </c>
      <c r="I94" s="2" t="s">
        <v>1631</v>
      </c>
      <c r="J94" s="32" t="s">
        <v>1640</v>
      </c>
    </row>
    <row r="95" spans="1:10" ht="14.25">
      <c r="A95" s="2">
        <v>93</v>
      </c>
      <c r="B95" s="2" t="s">
        <v>1634</v>
      </c>
      <c r="C95" s="5" t="s">
        <v>368</v>
      </c>
      <c r="D95" s="5" t="s">
        <v>367</v>
      </c>
      <c r="E95" s="2" t="s">
        <v>399</v>
      </c>
      <c r="F95" s="15" t="s">
        <v>397</v>
      </c>
      <c r="G95" s="13" t="s">
        <v>398</v>
      </c>
      <c r="H95" s="5" t="s">
        <v>11</v>
      </c>
      <c r="I95" s="2" t="s">
        <v>1631</v>
      </c>
      <c r="J95" s="32" t="s">
        <v>1640</v>
      </c>
    </row>
    <row r="96" spans="1:10" ht="14.25">
      <c r="A96" s="2">
        <v>94</v>
      </c>
      <c r="B96" s="2" t="s">
        <v>1634</v>
      </c>
      <c r="C96" s="5" t="s">
        <v>368</v>
      </c>
      <c r="D96" s="5" t="s">
        <v>367</v>
      </c>
      <c r="E96" s="2" t="s">
        <v>399</v>
      </c>
      <c r="F96" s="15" t="s">
        <v>400</v>
      </c>
      <c r="G96" s="13" t="s">
        <v>401</v>
      </c>
      <c r="H96" s="5" t="s">
        <v>11</v>
      </c>
      <c r="I96" s="2" t="s">
        <v>1631</v>
      </c>
      <c r="J96" s="32" t="s">
        <v>1640</v>
      </c>
    </row>
    <row r="97" spans="1:10" ht="14.25">
      <c r="A97" s="2">
        <v>95</v>
      </c>
      <c r="B97" s="2" t="s">
        <v>1634</v>
      </c>
      <c r="C97" s="5" t="s">
        <v>368</v>
      </c>
      <c r="D97" s="5" t="s">
        <v>367</v>
      </c>
      <c r="E97" s="2" t="s">
        <v>371</v>
      </c>
      <c r="F97" s="12" t="s">
        <v>402</v>
      </c>
      <c r="G97" s="13" t="s">
        <v>403</v>
      </c>
      <c r="H97" s="5" t="s">
        <v>11</v>
      </c>
      <c r="I97" s="2" t="s">
        <v>1631</v>
      </c>
      <c r="J97" s="32" t="s">
        <v>1640</v>
      </c>
    </row>
    <row r="98" spans="1:10" ht="14.25">
      <c r="A98" s="2">
        <v>96</v>
      </c>
      <c r="B98" s="2" t="s">
        <v>1634</v>
      </c>
      <c r="C98" s="5" t="s">
        <v>368</v>
      </c>
      <c r="D98" s="5" t="s">
        <v>367</v>
      </c>
      <c r="E98" s="2" t="s">
        <v>399</v>
      </c>
      <c r="F98" s="15" t="s">
        <v>404</v>
      </c>
      <c r="G98" s="13" t="s">
        <v>405</v>
      </c>
      <c r="H98" s="5" t="s">
        <v>11</v>
      </c>
      <c r="I98" s="2" t="s">
        <v>1631</v>
      </c>
      <c r="J98" s="32" t="s">
        <v>1640</v>
      </c>
    </row>
    <row r="99" spans="1:10" ht="14.25">
      <c r="A99" s="2">
        <v>97</v>
      </c>
      <c r="B99" s="2" t="s">
        <v>1634</v>
      </c>
      <c r="C99" s="5" t="s">
        <v>410</v>
      </c>
      <c r="D99" s="5" t="s">
        <v>409</v>
      </c>
      <c r="E99" s="2" t="s">
        <v>408</v>
      </c>
      <c r="F99" s="17" t="s">
        <v>406</v>
      </c>
      <c r="G99" s="18" t="s">
        <v>407</v>
      </c>
      <c r="H99" s="5" t="s">
        <v>11</v>
      </c>
      <c r="I99" s="2" t="s">
        <v>1631</v>
      </c>
      <c r="J99" s="32" t="s">
        <v>1640</v>
      </c>
    </row>
    <row r="100" spans="1:10" ht="14.25">
      <c r="A100" s="2">
        <v>98</v>
      </c>
      <c r="B100" s="2" t="s">
        <v>1634</v>
      </c>
      <c r="C100" s="5" t="s">
        <v>410</v>
      </c>
      <c r="D100" s="5" t="s">
        <v>409</v>
      </c>
      <c r="E100" s="2" t="s">
        <v>413</v>
      </c>
      <c r="F100" s="17" t="s">
        <v>411</v>
      </c>
      <c r="G100" s="18" t="s">
        <v>412</v>
      </c>
      <c r="H100" s="5" t="s">
        <v>11</v>
      </c>
      <c r="I100" s="2" t="s">
        <v>1631</v>
      </c>
      <c r="J100" s="32" t="s">
        <v>1640</v>
      </c>
    </row>
    <row r="101" spans="1:10" ht="14.25">
      <c r="A101" s="2">
        <v>99</v>
      </c>
      <c r="B101" s="2" t="s">
        <v>1634</v>
      </c>
      <c r="C101" s="5" t="s">
        <v>410</v>
      </c>
      <c r="D101" s="5" t="s">
        <v>409</v>
      </c>
      <c r="E101" s="2" t="s">
        <v>413</v>
      </c>
      <c r="F101" s="17" t="s">
        <v>414</v>
      </c>
      <c r="G101" s="18" t="s">
        <v>415</v>
      </c>
      <c r="H101" s="5" t="s">
        <v>11</v>
      </c>
      <c r="I101" s="2" t="s">
        <v>1631</v>
      </c>
      <c r="J101" s="32" t="s">
        <v>1640</v>
      </c>
    </row>
    <row r="102" spans="1:10" ht="14.25">
      <c r="A102" s="2">
        <v>100</v>
      </c>
      <c r="B102" s="2" t="s">
        <v>1634</v>
      </c>
      <c r="C102" s="5" t="s">
        <v>410</v>
      </c>
      <c r="D102" s="5" t="s">
        <v>409</v>
      </c>
      <c r="E102" s="2" t="s">
        <v>418</v>
      </c>
      <c r="F102" s="17" t="s">
        <v>416</v>
      </c>
      <c r="G102" s="18" t="s">
        <v>417</v>
      </c>
      <c r="H102" s="5" t="s">
        <v>11</v>
      </c>
      <c r="I102" s="2" t="s">
        <v>1631</v>
      </c>
      <c r="J102" s="32" t="s">
        <v>1640</v>
      </c>
    </row>
    <row r="103" spans="1:10" ht="14.25">
      <c r="A103" s="2">
        <v>101</v>
      </c>
      <c r="B103" s="2" t="s">
        <v>1634</v>
      </c>
      <c r="C103" s="5" t="s">
        <v>410</v>
      </c>
      <c r="D103" s="5" t="s">
        <v>409</v>
      </c>
      <c r="E103" s="2" t="s">
        <v>418</v>
      </c>
      <c r="F103" s="17" t="s">
        <v>419</v>
      </c>
      <c r="G103" s="18" t="s">
        <v>420</v>
      </c>
      <c r="H103" s="5" t="s">
        <v>11</v>
      </c>
      <c r="I103" s="2" t="s">
        <v>1631</v>
      </c>
      <c r="J103" s="32" t="s">
        <v>1640</v>
      </c>
    </row>
    <row r="104" spans="1:10" ht="14.25">
      <c r="A104" s="2">
        <v>102</v>
      </c>
      <c r="B104" s="2" t="s">
        <v>1634</v>
      </c>
      <c r="C104" s="5" t="s">
        <v>410</v>
      </c>
      <c r="D104" s="5" t="s">
        <v>409</v>
      </c>
      <c r="E104" s="2" t="s">
        <v>423</v>
      </c>
      <c r="F104" s="17" t="s">
        <v>421</v>
      </c>
      <c r="G104" s="18" t="s">
        <v>422</v>
      </c>
      <c r="H104" s="5" t="s">
        <v>11</v>
      </c>
      <c r="I104" s="2" t="s">
        <v>1631</v>
      </c>
      <c r="J104" s="32" t="s">
        <v>1640</v>
      </c>
    </row>
    <row r="105" spans="1:10" ht="14.25">
      <c r="A105" s="2">
        <v>103</v>
      </c>
      <c r="B105" s="2" t="s">
        <v>1634</v>
      </c>
      <c r="C105" s="5" t="s">
        <v>410</v>
      </c>
      <c r="D105" s="5" t="s">
        <v>409</v>
      </c>
      <c r="E105" s="2" t="s">
        <v>426</v>
      </c>
      <c r="F105" s="19" t="s">
        <v>424</v>
      </c>
      <c r="G105" s="19" t="s">
        <v>425</v>
      </c>
      <c r="H105" s="5" t="s">
        <v>11</v>
      </c>
      <c r="I105" s="2" t="s">
        <v>1631</v>
      </c>
      <c r="J105" s="32" t="s">
        <v>1640</v>
      </c>
    </row>
    <row r="106" spans="1:10" ht="14.25">
      <c r="A106" s="2">
        <v>104</v>
      </c>
      <c r="B106" s="2" t="s">
        <v>1634</v>
      </c>
      <c r="C106" s="5" t="s">
        <v>410</v>
      </c>
      <c r="D106" s="5" t="s">
        <v>409</v>
      </c>
      <c r="E106" s="2" t="s">
        <v>429</v>
      </c>
      <c r="F106" s="19" t="s">
        <v>427</v>
      </c>
      <c r="G106" s="19" t="s">
        <v>428</v>
      </c>
      <c r="H106" s="5" t="s">
        <v>11</v>
      </c>
      <c r="I106" s="2" t="s">
        <v>1631</v>
      </c>
      <c r="J106" s="32" t="s">
        <v>1640</v>
      </c>
    </row>
    <row r="107" spans="1:10" ht="14.25">
      <c r="A107" s="2">
        <v>105</v>
      </c>
      <c r="B107" s="2" t="s">
        <v>1634</v>
      </c>
      <c r="C107" s="5" t="s">
        <v>410</v>
      </c>
      <c r="D107" s="5" t="s">
        <v>409</v>
      </c>
      <c r="E107" s="2" t="s">
        <v>429</v>
      </c>
      <c r="F107" s="19" t="s">
        <v>430</v>
      </c>
      <c r="G107" s="19" t="s">
        <v>431</v>
      </c>
      <c r="H107" s="5" t="s">
        <v>11</v>
      </c>
      <c r="I107" s="2" t="s">
        <v>1631</v>
      </c>
      <c r="J107" s="32" t="s">
        <v>1640</v>
      </c>
    </row>
    <row r="108" spans="1:10" ht="14.25">
      <c r="A108" s="2">
        <v>106</v>
      </c>
      <c r="B108" s="2" t="s">
        <v>1634</v>
      </c>
      <c r="C108" s="5" t="s">
        <v>410</v>
      </c>
      <c r="D108" s="5" t="s">
        <v>409</v>
      </c>
      <c r="E108" s="2" t="s">
        <v>434</v>
      </c>
      <c r="F108" s="19" t="s">
        <v>432</v>
      </c>
      <c r="G108" s="19" t="s">
        <v>433</v>
      </c>
      <c r="H108" s="5" t="s">
        <v>11</v>
      </c>
      <c r="I108" s="2" t="s">
        <v>1631</v>
      </c>
      <c r="J108" s="32" t="s">
        <v>1640</v>
      </c>
    </row>
    <row r="109" spans="1:10" ht="14.25">
      <c r="A109" s="2">
        <v>107</v>
      </c>
      <c r="B109" s="2" t="s">
        <v>1634</v>
      </c>
      <c r="C109" s="5" t="s">
        <v>410</v>
      </c>
      <c r="D109" s="5" t="s">
        <v>438</v>
      </c>
      <c r="E109" s="2" t="s">
        <v>437</v>
      </c>
      <c r="F109" s="19" t="s">
        <v>435</v>
      </c>
      <c r="G109" s="19" t="s">
        <v>436</v>
      </c>
      <c r="H109" s="5" t="s">
        <v>11</v>
      </c>
      <c r="I109" s="2" t="s">
        <v>1631</v>
      </c>
      <c r="J109" s="32" t="s">
        <v>1640</v>
      </c>
    </row>
    <row r="110" spans="1:10" ht="14.25">
      <c r="A110" s="2">
        <v>108</v>
      </c>
      <c r="B110" s="2" t="s">
        <v>1634</v>
      </c>
      <c r="C110" s="5" t="s">
        <v>410</v>
      </c>
      <c r="D110" s="5" t="s">
        <v>409</v>
      </c>
      <c r="E110" s="2" t="s">
        <v>413</v>
      </c>
      <c r="F110" s="19" t="s">
        <v>439</v>
      </c>
      <c r="G110" s="19" t="s">
        <v>440</v>
      </c>
      <c r="H110" s="5" t="s">
        <v>11</v>
      </c>
      <c r="I110" s="2" t="s">
        <v>1631</v>
      </c>
      <c r="J110" s="32" t="s">
        <v>1640</v>
      </c>
    </row>
    <row r="111" spans="1:10" ht="14.25">
      <c r="A111" s="2">
        <v>109</v>
      </c>
      <c r="B111" s="2" t="s">
        <v>1634</v>
      </c>
      <c r="C111" s="5" t="s">
        <v>172</v>
      </c>
      <c r="D111" s="5" t="s">
        <v>171</v>
      </c>
      <c r="E111" s="2" t="s">
        <v>486</v>
      </c>
      <c r="F111" s="8" t="s">
        <v>484</v>
      </c>
      <c r="G111" s="9" t="s">
        <v>485</v>
      </c>
      <c r="H111" s="5" t="s">
        <v>11</v>
      </c>
      <c r="I111" s="2" t="s">
        <v>1631</v>
      </c>
      <c r="J111" s="32" t="s">
        <v>1640</v>
      </c>
    </row>
    <row r="112" spans="1:10" ht="14.25">
      <c r="A112" s="2">
        <v>110</v>
      </c>
      <c r="B112" s="2" t="s">
        <v>1634</v>
      </c>
      <c r="C112" s="5" t="s">
        <v>172</v>
      </c>
      <c r="D112" s="5" t="s">
        <v>171</v>
      </c>
      <c r="E112" s="2" t="s">
        <v>486</v>
      </c>
      <c r="F112" s="8" t="s">
        <v>487</v>
      </c>
      <c r="G112" s="9" t="s">
        <v>488</v>
      </c>
      <c r="H112" s="5" t="s">
        <v>11</v>
      </c>
      <c r="I112" s="2" t="s">
        <v>1631</v>
      </c>
      <c r="J112" s="32" t="s">
        <v>1640</v>
      </c>
    </row>
    <row r="113" spans="1:10" ht="14.25">
      <c r="A113" s="2">
        <v>111</v>
      </c>
      <c r="B113" s="2" t="s">
        <v>1634</v>
      </c>
      <c r="C113" s="5" t="s">
        <v>172</v>
      </c>
      <c r="D113" s="5" t="s">
        <v>171</v>
      </c>
      <c r="E113" s="2" t="s">
        <v>486</v>
      </c>
      <c r="F113" s="8" t="s">
        <v>489</v>
      </c>
      <c r="G113" s="9" t="s">
        <v>490</v>
      </c>
      <c r="H113" s="5" t="s">
        <v>11</v>
      </c>
      <c r="I113" s="2" t="s">
        <v>1631</v>
      </c>
      <c r="J113" s="32" t="s">
        <v>1640</v>
      </c>
    </row>
    <row r="114" spans="1:10" ht="14.25">
      <c r="A114" s="2">
        <v>112</v>
      </c>
      <c r="B114" s="2" t="s">
        <v>1634</v>
      </c>
      <c r="C114" s="5" t="s">
        <v>172</v>
      </c>
      <c r="D114" s="5" t="s">
        <v>171</v>
      </c>
      <c r="E114" s="2" t="s">
        <v>493</v>
      </c>
      <c r="F114" s="8" t="s">
        <v>491</v>
      </c>
      <c r="G114" s="9" t="s">
        <v>492</v>
      </c>
      <c r="H114" s="5" t="s">
        <v>11</v>
      </c>
      <c r="I114" s="2" t="s">
        <v>1631</v>
      </c>
      <c r="J114" s="32" t="s">
        <v>1640</v>
      </c>
    </row>
    <row r="115" spans="1:10" ht="14.25">
      <c r="A115" s="2">
        <v>113</v>
      </c>
      <c r="B115" s="2" t="s">
        <v>1634</v>
      </c>
      <c r="C115" s="5" t="s">
        <v>172</v>
      </c>
      <c r="D115" s="5" t="s">
        <v>171</v>
      </c>
      <c r="E115" s="2" t="s">
        <v>493</v>
      </c>
      <c r="F115" s="8" t="s">
        <v>494</v>
      </c>
      <c r="G115" s="9" t="s">
        <v>495</v>
      </c>
      <c r="H115" s="5" t="s">
        <v>11</v>
      </c>
      <c r="I115" s="2" t="s">
        <v>1631</v>
      </c>
      <c r="J115" s="32" t="s">
        <v>1640</v>
      </c>
    </row>
    <row r="116" spans="1:10" ht="14.25">
      <c r="A116" s="2">
        <v>114</v>
      </c>
      <c r="B116" s="2" t="s">
        <v>1634</v>
      </c>
      <c r="C116" s="5" t="s">
        <v>172</v>
      </c>
      <c r="D116" s="5" t="s">
        <v>171</v>
      </c>
      <c r="E116" s="2" t="s">
        <v>493</v>
      </c>
      <c r="F116" s="8" t="s">
        <v>496</v>
      </c>
      <c r="G116" s="9" t="s">
        <v>497</v>
      </c>
      <c r="H116" s="5" t="s">
        <v>11</v>
      </c>
      <c r="I116" s="2" t="s">
        <v>1631</v>
      </c>
      <c r="J116" s="32" t="s">
        <v>1640</v>
      </c>
    </row>
    <row r="117" spans="1:10" ht="14.25">
      <c r="A117" s="2">
        <v>115</v>
      </c>
      <c r="B117" s="2" t="s">
        <v>1634</v>
      </c>
      <c r="C117" s="5" t="s">
        <v>172</v>
      </c>
      <c r="D117" s="5" t="s">
        <v>171</v>
      </c>
      <c r="E117" s="2" t="s">
        <v>500</v>
      </c>
      <c r="F117" s="8" t="s">
        <v>498</v>
      </c>
      <c r="G117" s="9" t="s">
        <v>499</v>
      </c>
      <c r="H117" s="5" t="s">
        <v>11</v>
      </c>
      <c r="I117" s="2" t="s">
        <v>1631</v>
      </c>
      <c r="J117" s="32" t="s">
        <v>1640</v>
      </c>
    </row>
    <row r="118" spans="1:10" ht="14.25">
      <c r="A118" s="2">
        <v>116</v>
      </c>
      <c r="B118" s="2" t="s">
        <v>1634</v>
      </c>
      <c r="C118" s="5" t="s">
        <v>172</v>
      </c>
      <c r="D118" s="5" t="s">
        <v>171</v>
      </c>
      <c r="E118" s="2" t="s">
        <v>500</v>
      </c>
      <c r="F118" s="8" t="s">
        <v>501</v>
      </c>
      <c r="G118" s="9" t="s">
        <v>502</v>
      </c>
      <c r="H118" s="5" t="s">
        <v>11</v>
      </c>
      <c r="I118" s="2" t="s">
        <v>1631</v>
      </c>
      <c r="J118" s="32" t="s">
        <v>1640</v>
      </c>
    </row>
    <row r="119" spans="1:10" ht="14.25">
      <c r="A119" s="2">
        <v>117</v>
      </c>
      <c r="B119" s="2" t="s">
        <v>1634</v>
      </c>
      <c r="C119" s="5" t="s">
        <v>172</v>
      </c>
      <c r="D119" s="5" t="s">
        <v>171</v>
      </c>
      <c r="E119" s="2" t="s">
        <v>500</v>
      </c>
      <c r="F119" s="8" t="s">
        <v>503</v>
      </c>
      <c r="G119" s="9" t="s">
        <v>504</v>
      </c>
      <c r="H119" s="5" t="s">
        <v>11</v>
      </c>
      <c r="I119" s="2" t="s">
        <v>1631</v>
      </c>
      <c r="J119" s="32" t="s">
        <v>1640</v>
      </c>
    </row>
    <row r="120" spans="1:10" ht="14.25">
      <c r="A120" s="2">
        <v>118</v>
      </c>
      <c r="B120" s="2" t="s">
        <v>1634</v>
      </c>
      <c r="C120" s="5" t="s">
        <v>172</v>
      </c>
      <c r="D120" s="5" t="s">
        <v>171</v>
      </c>
      <c r="E120" s="2" t="s">
        <v>500</v>
      </c>
      <c r="F120" s="8" t="s">
        <v>505</v>
      </c>
      <c r="G120" s="9" t="s">
        <v>506</v>
      </c>
      <c r="H120" s="5" t="s">
        <v>11</v>
      </c>
      <c r="I120" s="2" t="s">
        <v>1631</v>
      </c>
      <c r="J120" s="32" t="s">
        <v>1640</v>
      </c>
    </row>
    <row r="121" spans="1:10" ht="14.25">
      <c r="A121" s="2">
        <v>119</v>
      </c>
      <c r="B121" s="2" t="s">
        <v>1634</v>
      </c>
      <c r="C121" s="5" t="s">
        <v>172</v>
      </c>
      <c r="D121" s="5" t="s">
        <v>171</v>
      </c>
      <c r="E121" s="2" t="s">
        <v>509</v>
      </c>
      <c r="F121" s="8" t="s">
        <v>507</v>
      </c>
      <c r="G121" s="9" t="s">
        <v>508</v>
      </c>
      <c r="H121" s="5" t="s">
        <v>11</v>
      </c>
      <c r="I121" s="2" t="s">
        <v>1631</v>
      </c>
      <c r="J121" s="32" t="s">
        <v>1640</v>
      </c>
    </row>
    <row r="122" spans="1:10" ht="14.25">
      <c r="A122" s="2">
        <v>120</v>
      </c>
      <c r="B122" s="2" t="s">
        <v>1634</v>
      </c>
      <c r="C122" s="5" t="s">
        <v>172</v>
      </c>
      <c r="D122" s="5" t="s">
        <v>171</v>
      </c>
      <c r="E122" s="2" t="s">
        <v>509</v>
      </c>
      <c r="F122" s="8" t="s">
        <v>510</v>
      </c>
      <c r="G122" s="9" t="s">
        <v>511</v>
      </c>
      <c r="H122" s="5" t="s">
        <v>11</v>
      </c>
      <c r="I122" s="2" t="s">
        <v>1631</v>
      </c>
      <c r="J122" s="32" t="s">
        <v>1640</v>
      </c>
    </row>
    <row r="123" spans="1:10" ht="14.25">
      <c r="A123" s="2">
        <v>121</v>
      </c>
      <c r="B123" s="2" t="s">
        <v>1634</v>
      </c>
      <c r="C123" s="5" t="s">
        <v>172</v>
      </c>
      <c r="D123" s="5" t="s">
        <v>171</v>
      </c>
      <c r="E123" s="2" t="s">
        <v>509</v>
      </c>
      <c r="F123" s="10" t="s">
        <v>512</v>
      </c>
      <c r="G123" s="11" t="s">
        <v>513</v>
      </c>
      <c r="H123" s="5" t="s">
        <v>11</v>
      </c>
      <c r="I123" s="2" t="s">
        <v>1631</v>
      </c>
      <c r="J123" s="32" t="s">
        <v>1640</v>
      </c>
    </row>
    <row r="124" spans="1:10" ht="14.25">
      <c r="A124" s="2">
        <v>122</v>
      </c>
      <c r="B124" s="2" t="s">
        <v>1634</v>
      </c>
      <c r="C124" s="5" t="s">
        <v>172</v>
      </c>
      <c r="D124" s="5" t="s">
        <v>171</v>
      </c>
      <c r="E124" s="2" t="s">
        <v>509</v>
      </c>
      <c r="F124" s="10" t="s">
        <v>514</v>
      </c>
      <c r="G124" s="11" t="s">
        <v>515</v>
      </c>
      <c r="H124" s="5" t="s">
        <v>11</v>
      </c>
      <c r="I124" s="2" t="s">
        <v>1631</v>
      </c>
      <c r="J124" s="32" t="s">
        <v>1640</v>
      </c>
    </row>
    <row r="125" spans="1:10" ht="14.25">
      <c r="A125" s="2">
        <v>123</v>
      </c>
      <c r="B125" s="2" t="s">
        <v>1634</v>
      </c>
      <c r="C125" s="5" t="s">
        <v>172</v>
      </c>
      <c r="D125" s="5" t="s">
        <v>171</v>
      </c>
      <c r="E125" s="2" t="s">
        <v>509</v>
      </c>
      <c r="F125" s="8" t="s">
        <v>516</v>
      </c>
      <c r="G125" s="9" t="s">
        <v>517</v>
      </c>
      <c r="H125" s="5" t="s">
        <v>11</v>
      </c>
      <c r="I125" s="2" t="s">
        <v>1631</v>
      </c>
      <c r="J125" s="32" t="s">
        <v>1640</v>
      </c>
    </row>
    <row r="126" spans="1:10" ht="14.25">
      <c r="A126" s="2">
        <v>124</v>
      </c>
      <c r="B126" s="2" t="s">
        <v>1634</v>
      </c>
      <c r="C126" s="5" t="s">
        <v>172</v>
      </c>
      <c r="D126" s="5" t="s">
        <v>171</v>
      </c>
      <c r="E126" s="2" t="s">
        <v>520</v>
      </c>
      <c r="F126" s="10" t="s">
        <v>518</v>
      </c>
      <c r="G126" s="11" t="s">
        <v>519</v>
      </c>
      <c r="H126" s="5" t="s">
        <v>11</v>
      </c>
      <c r="I126" s="2" t="s">
        <v>1631</v>
      </c>
      <c r="J126" s="32" t="s">
        <v>1640</v>
      </c>
    </row>
    <row r="127" spans="1:10" ht="14.25">
      <c r="A127" s="2">
        <v>125</v>
      </c>
      <c r="B127" s="2" t="s">
        <v>1634</v>
      </c>
      <c r="C127" s="5" t="s">
        <v>172</v>
      </c>
      <c r="D127" s="5" t="s">
        <v>171</v>
      </c>
      <c r="E127" s="2" t="s">
        <v>520</v>
      </c>
      <c r="F127" s="8" t="s">
        <v>521</v>
      </c>
      <c r="G127" s="9" t="s">
        <v>522</v>
      </c>
      <c r="H127" s="5" t="s">
        <v>11</v>
      </c>
      <c r="I127" s="2" t="s">
        <v>1631</v>
      </c>
      <c r="J127" s="32" t="s">
        <v>1640</v>
      </c>
    </row>
    <row r="128" spans="1:10" ht="14.25">
      <c r="A128" s="2">
        <v>126</v>
      </c>
      <c r="B128" s="2" t="s">
        <v>1634</v>
      </c>
      <c r="C128" s="5" t="s">
        <v>172</v>
      </c>
      <c r="D128" s="5" t="s">
        <v>171</v>
      </c>
      <c r="E128" s="2" t="s">
        <v>520</v>
      </c>
      <c r="F128" s="10" t="s">
        <v>523</v>
      </c>
      <c r="G128" s="11" t="s">
        <v>524</v>
      </c>
      <c r="H128" s="5" t="s">
        <v>11</v>
      </c>
      <c r="I128" s="2" t="s">
        <v>1631</v>
      </c>
      <c r="J128" s="32" t="s">
        <v>1640</v>
      </c>
    </row>
    <row r="129" spans="1:10" ht="14.25">
      <c r="A129" s="2">
        <v>127</v>
      </c>
      <c r="B129" s="2" t="s">
        <v>1634</v>
      </c>
      <c r="C129" s="5" t="s">
        <v>172</v>
      </c>
      <c r="D129" s="5" t="s">
        <v>171</v>
      </c>
      <c r="E129" s="2" t="s">
        <v>520</v>
      </c>
      <c r="F129" s="10" t="s">
        <v>525</v>
      </c>
      <c r="G129" s="11" t="s">
        <v>526</v>
      </c>
      <c r="H129" s="5" t="s">
        <v>11</v>
      </c>
      <c r="I129" s="2" t="s">
        <v>1631</v>
      </c>
      <c r="J129" s="32" t="s">
        <v>1640</v>
      </c>
    </row>
    <row r="130" spans="1:10" ht="14.25">
      <c r="A130" s="2">
        <v>128</v>
      </c>
      <c r="B130" s="2" t="s">
        <v>1634</v>
      </c>
      <c r="C130" s="5" t="s">
        <v>531</v>
      </c>
      <c r="D130" s="5" t="s">
        <v>530</v>
      </c>
      <c r="E130" s="2" t="s">
        <v>529</v>
      </c>
      <c r="F130" s="7" t="s">
        <v>527</v>
      </c>
      <c r="G130" s="7" t="s">
        <v>528</v>
      </c>
      <c r="H130" s="5" t="s">
        <v>11</v>
      </c>
      <c r="I130" s="2" t="s">
        <v>1631</v>
      </c>
      <c r="J130" s="32" t="s">
        <v>1640</v>
      </c>
    </row>
    <row r="131" spans="1:10" ht="14.25">
      <c r="A131" s="2">
        <v>129</v>
      </c>
      <c r="B131" s="2" t="s">
        <v>1634</v>
      </c>
      <c r="C131" s="5" t="s">
        <v>531</v>
      </c>
      <c r="D131" s="5" t="s">
        <v>530</v>
      </c>
      <c r="E131" s="2" t="s">
        <v>534</v>
      </c>
      <c r="F131" s="7" t="s">
        <v>532</v>
      </c>
      <c r="G131" s="7" t="s">
        <v>533</v>
      </c>
      <c r="H131" s="5" t="s">
        <v>11</v>
      </c>
      <c r="I131" s="2" t="s">
        <v>1631</v>
      </c>
      <c r="J131" s="32" t="s">
        <v>1640</v>
      </c>
    </row>
    <row r="132" spans="1:10" ht="14.25">
      <c r="A132" s="2">
        <v>130</v>
      </c>
      <c r="B132" s="2" t="s">
        <v>1634</v>
      </c>
      <c r="C132" s="5" t="s">
        <v>531</v>
      </c>
      <c r="D132" s="5" t="s">
        <v>530</v>
      </c>
      <c r="E132" s="2" t="s">
        <v>529</v>
      </c>
      <c r="F132" s="7" t="s">
        <v>535</v>
      </c>
      <c r="G132" s="7" t="s">
        <v>536</v>
      </c>
      <c r="H132" s="5" t="s">
        <v>11</v>
      </c>
      <c r="I132" s="2" t="s">
        <v>1631</v>
      </c>
      <c r="J132" s="32" t="s">
        <v>1640</v>
      </c>
    </row>
    <row r="133" spans="1:10" ht="14.25">
      <c r="A133" s="2">
        <v>131</v>
      </c>
      <c r="B133" s="2" t="s">
        <v>1634</v>
      </c>
      <c r="C133" s="5" t="s">
        <v>531</v>
      </c>
      <c r="D133" s="5" t="s">
        <v>530</v>
      </c>
      <c r="E133" s="2" t="s">
        <v>539</v>
      </c>
      <c r="F133" s="7" t="s">
        <v>537</v>
      </c>
      <c r="G133" s="7" t="s">
        <v>538</v>
      </c>
      <c r="H133" s="5" t="s">
        <v>11</v>
      </c>
      <c r="I133" s="2" t="s">
        <v>1631</v>
      </c>
      <c r="J133" s="32" t="s">
        <v>1640</v>
      </c>
    </row>
    <row r="134" spans="1:10" ht="14.25">
      <c r="A134" s="2">
        <v>132</v>
      </c>
      <c r="B134" s="2" t="s">
        <v>1634</v>
      </c>
      <c r="C134" s="5" t="s">
        <v>531</v>
      </c>
      <c r="D134" s="5" t="s">
        <v>530</v>
      </c>
      <c r="E134" s="2" t="s">
        <v>542</v>
      </c>
      <c r="F134" s="7" t="s">
        <v>540</v>
      </c>
      <c r="G134" s="7" t="s">
        <v>541</v>
      </c>
      <c r="H134" s="5" t="s">
        <v>11</v>
      </c>
      <c r="I134" s="2" t="s">
        <v>1631</v>
      </c>
      <c r="J134" s="32" t="s">
        <v>1640</v>
      </c>
    </row>
    <row r="135" spans="1:10" ht="14.25">
      <c r="A135" s="2">
        <v>133</v>
      </c>
      <c r="B135" s="2" t="s">
        <v>1634</v>
      </c>
      <c r="C135" s="5" t="s">
        <v>531</v>
      </c>
      <c r="D135" s="5" t="s">
        <v>530</v>
      </c>
      <c r="E135" s="2" t="s">
        <v>529</v>
      </c>
      <c r="F135" s="7" t="s">
        <v>543</v>
      </c>
      <c r="G135" s="7" t="s">
        <v>544</v>
      </c>
      <c r="H135" s="5" t="s">
        <v>11</v>
      </c>
      <c r="I135" s="2" t="s">
        <v>1631</v>
      </c>
      <c r="J135" s="32" t="s">
        <v>1640</v>
      </c>
    </row>
    <row r="136" spans="1:10" ht="14.25">
      <c r="A136" s="2">
        <v>134</v>
      </c>
      <c r="B136" s="2" t="s">
        <v>1634</v>
      </c>
      <c r="C136" s="5" t="s">
        <v>531</v>
      </c>
      <c r="D136" s="5" t="s">
        <v>530</v>
      </c>
      <c r="E136" s="2" t="s">
        <v>539</v>
      </c>
      <c r="F136" s="7" t="s">
        <v>547</v>
      </c>
      <c r="G136" s="7" t="s">
        <v>548</v>
      </c>
      <c r="H136" s="5" t="s">
        <v>11</v>
      </c>
      <c r="I136" s="2" t="s">
        <v>1631</v>
      </c>
      <c r="J136" s="32" t="s">
        <v>1640</v>
      </c>
    </row>
    <row r="137" spans="1:10" ht="14.25">
      <c r="A137" s="2">
        <v>135</v>
      </c>
      <c r="B137" s="2" t="s">
        <v>1634</v>
      </c>
      <c r="C137" s="5" t="s">
        <v>531</v>
      </c>
      <c r="D137" s="5" t="s">
        <v>530</v>
      </c>
      <c r="E137" s="2" t="s">
        <v>539</v>
      </c>
      <c r="F137" s="7" t="s">
        <v>549</v>
      </c>
      <c r="G137" s="7" t="s">
        <v>550</v>
      </c>
      <c r="H137" s="5" t="s">
        <v>11</v>
      </c>
      <c r="I137" s="2" t="s">
        <v>1631</v>
      </c>
      <c r="J137" s="32" t="s">
        <v>1640</v>
      </c>
    </row>
    <row r="138" spans="1:10" ht="14.25">
      <c r="A138" s="2">
        <v>136</v>
      </c>
      <c r="B138" s="2" t="s">
        <v>1634</v>
      </c>
      <c r="C138" s="5" t="s">
        <v>531</v>
      </c>
      <c r="D138" s="5" t="s">
        <v>546</v>
      </c>
      <c r="E138" s="2" t="s">
        <v>545</v>
      </c>
      <c r="F138" s="7" t="s">
        <v>551</v>
      </c>
      <c r="G138" s="7" t="s">
        <v>552</v>
      </c>
      <c r="H138" s="5" t="s">
        <v>11</v>
      </c>
      <c r="I138" s="2" t="s">
        <v>1631</v>
      </c>
      <c r="J138" s="32" t="s">
        <v>1640</v>
      </c>
    </row>
    <row r="139" spans="1:10" ht="14.25">
      <c r="A139" s="2">
        <v>137</v>
      </c>
      <c r="B139" s="2" t="s">
        <v>1634</v>
      </c>
      <c r="C139" s="5" t="s">
        <v>531</v>
      </c>
      <c r="D139" s="5" t="s">
        <v>530</v>
      </c>
      <c r="E139" s="2" t="s">
        <v>555</v>
      </c>
      <c r="F139" s="7" t="s">
        <v>553</v>
      </c>
      <c r="G139" s="7" t="s">
        <v>554</v>
      </c>
      <c r="H139" s="5" t="s">
        <v>11</v>
      </c>
      <c r="I139" s="2" t="s">
        <v>1631</v>
      </c>
      <c r="J139" s="32" t="s">
        <v>1640</v>
      </c>
    </row>
    <row r="140" spans="1:10" ht="14.25">
      <c r="A140" s="2">
        <v>138</v>
      </c>
      <c r="B140" s="2" t="s">
        <v>1634</v>
      </c>
      <c r="C140" s="5" t="s">
        <v>531</v>
      </c>
      <c r="D140" s="5" t="s">
        <v>530</v>
      </c>
      <c r="E140" s="2" t="s">
        <v>534</v>
      </c>
      <c r="F140" s="7" t="s">
        <v>556</v>
      </c>
      <c r="G140" s="7" t="s">
        <v>557</v>
      </c>
      <c r="H140" s="5" t="s">
        <v>11</v>
      </c>
      <c r="I140" s="2" t="s">
        <v>1631</v>
      </c>
      <c r="J140" s="32" t="s">
        <v>1640</v>
      </c>
    </row>
    <row r="141" spans="1:10" ht="14.25">
      <c r="A141" s="2">
        <v>139</v>
      </c>
      <c r="B141" s="2" t="s">
        <v>1634</v>
      </c>
      <c r="C141" s="5" t="s">
        <v>531</v>
      </c>
      <c r="D141" s="5" t="s">
        <v>530</v>
      </c>
      <c r="E141" s="2" t="s">
        <v>555</v>
      </c>
      <c r="F141" s="7" t="s">
        <v>558</v>
      </c>
      <c r="G141" s="7" t="s">
        <v>559</v>
      </c>
      <c r="H141" s="5" t="s">
        <v>11</v>
      </c>
      <c r="I141" s="2" t="s">
        <v>1631</v>
      </c>
      <c r="J141" s="32" t="s">
        <v>1640</v>
      </c>
    </row>
    <row r="142" spans="1:10" ht="14.25">
      <c r="A142" s="2">
        <v>140</v>
      </c>
      <c r="B142" s="2" t="s">
        <v>1634</v>
      </c>
      <c r="C142" s="5" t="s">
        <v>531</v>
      </c>
      <c r="D142" s="5" t="s">
        <v>530</v>
      </c>
      <c r="E142" s="2" t="s">
        <v>542</v>
      </c>
      <c r="F142" s="7" t="s">
        <v>560</v>
      </c>
      <c r="G142" s="7" t="s">
        <v>561</v>
      </c>
      <c r="H142" s="5" t="s">
        <v>11</v>
      </c>
      <c r="I142" s="2" t="s">
        <v>1631</v>
      </c>
      <c r="J142" s="32" t="s">
        <v>1640</v>
      </c>
    </row>
    <row r="143" spans="1:10" ht="14.25">
      <c r="A143" s="2">
        <v>141</v>
      </c>
      <c r="B143" s="2" t="s">
        <v>1634</v>
      </c>
      <c r="C143" s="5" t="s">
        <v>531</v>
      </c>
      <c r="D143" s="5" t="s">
        <v>530</v>
      </c>
      <c r="E143" s="2" t="s">
        <v>534</v>
      </c>
      <c r="F143" s="7" t="s">
        <v>562</v>
      </c>
      <c r="G143" s="7" t="s">
        <v>563</v>
      </c>
      <c r="H143" s="5" t="s">
        <v>11</v>
      </c>
      <c r="I143" s="2" t="s">
        <v>1631</v>
      </c>
      <c r="J143" s="32" t="s">
        <v>1640</v>
      </c>
    </row>
    <row r="144" spans="1:10" ht="14.25">
      <c r="A144" s="2">
        <v>142</v>
      </c>
      <c r="B144" s="2" t="s">
        <v>1634</v>
      </c>
      <c r="C144" s="5" t="s">
        <v>531</v>
      </c>
      <c r="D144" s="5" t="s">
        <v>530</v>
      </c>
      <c r="E144" s="2" t="s">
        <v>542</v>
      </c>
      <c r="F144" s="7" t="s">
        <v>564</v>
      </c>
      <c r="G144" s="7" t="s">
        <v>565</v>
      </c>
      <c r="H144" s="5" t="s">
        <v>11</v>
      </c>
      <c r="I144" s="2" t="s">
        <v>1631</v>
      </c>
      <c r="J144" s="32" t="s">
        <v>1640</v>
      </c>
    </row>
    <row r="145" spans="1:10" ht="14.25">
      <c r="A145" s="2">
        <v>143</v>
      </c>
      <c r="B145" s="2" t="s">
        <v>1634</v>
      </c>
      <c r="C145" s="5" t="s">
        <v>531</v>
      </c>
      <c r="D145" s="5" t="s">
        <v>546</v>
      </c>
      <c r="E145" s="2" t="s">
        <v>568</v>
      </c>
      <c r="F145" s="7" t="s">
        <v>566</v>
      </c>
      <c r="G145" s="7" t="s">
        <v>567</v>
      </c>
      <c r="H145" s="5" t="s">
        <v>11</v>
      </c>
      <c r="I145" s="2" t="s">
        <v>1631</v>
      </c>
      <c r="J145" s="32" t="s">
        <v>1640</v>
      </c>
    </row>
    <row r="146" spans="1:10" ht="14.25">
      <c r="A146" s="2">
        <v>144</v>
      </c>
      <c r="B146" s="2" t="s">
        <v>1634</v>
      </c>
      <c r="C146" s="5" t="s">
        <v>531</v>
      </c>
      <c r="D146" s="5" t="s">
        <v>530</v>
      </c>
      <c r="E146" s="2" t="s">
        <v>571</v>
      </c>
      <c r="F146" s="7" t="s">
        <v>569</v>
      </c>
      <c r="G146" s="7" t="s">
        <v>570</v>
      </c>
      <c r="H146" s="5" t="s">
        <v>11</v>
      </c>
      <c r="I146" s="2" t="s">
        <v>1631</v>
      </c>
      <c r="J146" s="32" t="s">
        <v>1640</v>
      </c>
    </row>
    <row r="147" spans="1:10" ht="14.25">
      <c r="A147" s="2">
        <v>145</v>
      </c>
      <c r="B147" s="2" t="s">
        <v>1634</v>
      </c>
      <c r="C147" s="5" t="s">
        <v>531</v>
      </c>
      <c r="D147" s="5" t="s">
        <v>530</v>
      </c>
      <c r="E147" s="2" t="s">
        <v>571</v>
      </c>
      <c r="F147" s="7" t="s">
        <v>572</v>
      </c>
      <c r="G147" s="7" t="s">
        <v>573</v>
      </c>
      <c r="H147" s="5" t="s">
        <v>11</v>
      </c>
      <c r="I147" s="2" t="s">
        <v>1631</v>
      </c>
      <c r="J147" s="32" t="s">
        <v>1640</v>
      </c>
    </row>
    <row r="148" spans="1:10" ht="14.25">
      <c r="A148" s="2">
        <v>146</v>
      </c>
      <c r="B148" s="2" t="s">
        <v>1634</v>
      </c>
      <c r="C148" s="5" t="s">
        <v>531</v>
      </c>
      <c r="D148" s="5" t="s">
        <v>530</v>
      </c>
      <c r="E148" s="2" t="s">
        <v>534</v>
      </c>
      <c r="F148" s="7" t="s">
        <v>574</v>
      </c>
      <c r="G148" s="7" t="s">
        <v>575</v>
      </c>
      <c r="H148" s="5" t="s">
        <v>11</v>
      </c>
      <c r="I148" s="2" t="s">
        <v>1631</v>
      </c>
      <c r="J148" s="32" t="s">
        <v>1640</v>
      </c>
    </row>
    <row r="149" spans="1:10" ht="14.25">
      <c r="A149" s="2">
        <v>147</v>
      </c>
      <c r="B149" s="2" t="s">
        <v>1634</v>
      </c>
      <c r="C149" s="5" t="s">
        <v>531</v>
      </c>
      <c r="D149" s="5" t="s">
        <v>530</v>
      </c>
      <c r="E149" s="2" t="s">
        <v>555</v>
      </c>
      <c r="F149" s="7" t="s">
        <v>576</v>
      </c>
      <c r="G149" s="7" t="s">
        <v>577</v>
      </c>
      <c r="H149" s="5" t="s">
        <v>11</v>
      </c>
      <c r="I149" s="2" t="s">
        <v>1631</v>
      </c>
      <c r="J149" s="32" t="s">
        <v>1640</v>
      </c>
    </row>
    <row r="150" spans="1:10" ht="14.25">
      <c r="A150" s="2">
        <v>148</v>
      </c>
      <c r="B150" s="2" t="s">
        <v>1634</v>
      </c>
      <c r="C150" s="5" t="s">
        <v>531</v>
      </c>
      <c r="D150" s="5" t="s">
        <v>546</v>
      </c>
      <c r="E150" s="2" t="s">
        <v>545</v>
      </c>
      <c r="F150" s="7" t="s">
        <v>578</v>
      </c>
      <c r="G150" s="7" t="s">
        <v>579</v>
      </c>
      <c r="H150" s="5" t="s">
        <v>11</v>
      </c>
      <c r="I150" s="2" t="s">
        <v>1631</v>
      </c>
      <c r="J150" s="32" t="s">
        <v>1640</v>
      </c>
    </row>
    <row r="151" spans="1:10" ht="14.25">
      <c r="A151" s="2">
        <v>149</v>
      </c>
      <c r="B151" s="2" t="s">
        <v>1634</v>
      </c>
      <c r="C151" s="5" t="s">
        <v>531</v>
      </c>
      <c r="D151" s="5" t="s">
        <v>530</v>
      </c>
      <c r="E151" s="2" t="s">
        <v>539</v>
      </c>
      <c r="F151" s="7" t="s">
        <v>580</v>
      </c>
      <c r="G151" s="7" t="s">
        <v>581</v>
      </c>
      <c r="H151" s="5" t="s">
        <v>11</v>
      </c>
      <c r="I151" s="2" t="s">
        <v>1631</v>
      </c>
      <c r="J151" s="32" t="s">
        <v>1640</v>
      </c>
    </row>
    <row r="152" spans="1:10" ht="14.25">
      <c r="A152" s="2">
        <v>150</v>
      </c>
      <c r="B152" s="2" t="s">
        <v>1634</v>
      </c>
      <c r="C152" s="5" t="s">
        <v>531</v>
      </c>
      <c r="D152" s="5" t="s">
        <v>530</v>
      </c>
      <c r="E152" s="2" t="s">
        <v>584</v>
      </c>
      <c r="F152" s="7" t="s">
        <v>582</v>
      </c>
      <c r="G152" s="7" t="s">
        <v>583</v>
      </c>
      <c r="H152" s="5" t="s">
        <v>11</v>
      </c>
      <c r="I152" s="2" t="s">
        <v>1631</v>
      </c>
      <c r="J152" s="32" t="s">
        <v>1640</v>
      </c>
    </row>
    <row r="153" spans="1:10" ht="14.25">
      <c r="A153" s="2">
        <v>151</v>
      </c>
      <c r="B153" s="2" t="s">
        <v>1634</v>
      </c>
      <c r="C153" s="5" t="s">
        <v>531</v>
      </c>
      <c r="D153" s="5" t="s">
        <v>530</v>
      </c>
      <c r="E153" s="2" t="s">
        <v>584</v>
      </c>
      <c r="F153" s="7" t="s">
        <v>585</v>
      </c>
      <c r="G153" s="7" t="s">
        <v>586</v>
      </c>
      <c r="H153" s="7" t="s">
        <v>11</v>
      </c>
      <c r="I153" s="2" t="s">
        <v>1631</v>
      </c>
      <c r="J153" s="32" t="s">
        <v>1640</v>
      </c>
    </row>
    <row r="154" spans="1:10" ht="14.25">
      <c r="A154" s="2">
        <v>152</v>
      </c>
      <c r="B154" s="2" t="s">
        <v>1634</v>
      </c>
      <c r="C154" s="5" t="s">
        <v>531</v>
      </c>
      <c r="D154" s="5" t="s">
        <v>546</v>
      </c>
      <c r="E154" s="2" t="s">
        <v>589</v>
      </c>
      <c r="F154" s="7" t="s">
        <v>587</v>
      </c>
      <c r="G154" s="7" t="s">
        <v>588</v>
      </c>
      <c r="H154" s="5" t="s">
        <v>11</v>
      </c>
      <c r="I154" s="2" t="s">
        <v>1631</v>
      </c>
      <c r="J154" s="32" t="s">
        <v>1640</v>
      </c>
    </row>
    <row r="155" spans="1:10" ht="14.25">
      <c r="A155" s="2">
        <v>153</v>
      </c>
      <c r="B155" s="2" t="s">
        <v>1634</v>
      </c>
      <c r="C155" s="5" t="s">
        <v>531</v>
      </c>
      <c r="D155" s="5" t="s">
        <v>530</v>
      </c>
      <c r="E155" s="2" t="s">
        <v>542</v>
      </c>
      <c r="F155" s="7" t="s">
        <v>590</v>
      </c>
      <c r="G155" s="7" t="s">
        <v>591</v>
      </c>
      <c r="H155" s="5" t="s">
        <v>11</v>
      </c>
      <c r="I155" s="2" t="s">
        <v>1631</v>
      </c>
      <c r="J155" s="32" t="s">
        <v>1640</v>
      </c>
    </row>
    <row r="156" spans="1:10" ht="14.25">
      <c r="A156" s="2">
        <v>154</v>
      </c>
      <c r="B156" s="2" t="s">
        <v>1634</v>
      </c>
      <c r="C156" s="5" t="s">
        <v>531</v>
      </c>
      <c r="D156" s="5" t="s">
        <v>546</v>
      </c>
      <c r="E156" s="2" t="s">
        <v>568</v>
      </c>
      <c r="F156" s="7" t="s">
        <v>592</v>
      </c>
      <c r="G156" s="7" t="s">
        <v>593</v>
      </c>
      <c r="H156" s="5" t="s">
        <v>11</v>
      </c>
      <c r="I156" s="2" t="s">
        <v>1631</v>
      </c>
      <c r="J156" s="32" t="s">
        <v>1640</v>
      </c>
    </row>
    <row r="157" spans="1:10" ht="14.25">
      <c r="A157" s="2">
        <v>155</v>
      </c>
      <c r="B157" s="2" t="s">
        <v>1634</v>
      </c>
      <c r="C157" s="5" t="s">
        <v>531</v>
      </c>
      <c r="D157" s="5" t="s">
        <v>530</v>
      </c>
      <c r="E157" s="2" t="s">
        <v>596</v>
      </c>
      <c r="F157" s="7" t="s">
        <v>594</v>
      </c>
      <c r="G157" s="7" t="s">
        <v>595</v>
      </c>
      <c r="H157" s="5" t="s">
        <v>11</v>
      </c>
      <c r="I157" s="2" t="s">
        <v>1631</v>
      </c>
      <c r="J157" s="32" t="s">
        <v>1640</v>
      </c>
    </row>
    <row r="158" spans="1:10" ht="14.25">
      <c r="A158" s="2">
        <v>156</v>
      </c>
      <c r="B158" s="2" t="s">
        <v>1634</v>
      </c>
      <c r="C158" s="5" t="s">
        <v>531</v>
      </c>
      <c r="D158" s="5" t="s">
        <v>530</v>
      </c>
      <c r="E158" s="2" t="s">
        <v>534</v>
      </c>
      <c r="F158" s="7" t="s">
        <v>597</v>
      </c>
      <c r="G158" s="7" t="s">
        <v>598</v>
      </c>
      <c r="H158" s="5" t="s">
        <v>11</v>
      </c>
      <c r="I158" s="2" t="s">
        <v>1631</v>
      </c>
      <c r="J158" s="32" t="s">
        <v>1640</v>
      </c>
    </row>
    <row r="159" spans="1:10" ht="14.25">
      <c r="A159" s="2">
        <v>157</v>
      </c>
      <c r="B159" s="2" t="s">
        <v>1634</v>
      </c>
      <c r="C159" s="5" t="s">
        <v>603</v>
      </c>
      <c r="D159" s="5" t="s">
        <v>602</v>
      </c>
      <c r="E159" s="2" t="s">
        <v>601</v>
      </c>
      <c r="F159" s="7" t="s">
        <v>599</v>
      </c>
      <c r="G159" s="7" t="s">
        <v>600</v>
      </c>
      <c r="H159" s="7" t="s">
        <v>11</v>
      </c>
      <c r="I159" s="2" t="s">
        <v>1631</v>
      </c>
      <c r="J159" s="32" t="s">
        <v>1640</v>
      </c>
    </row>
    <row r="160" spans="1:10" ht="14.25">
      <c r="A160" s="2">
        <v>158</v>
      </c>
      <c r="B160" s="2" t="s">
        <v>1634</v>
      </c>
      <c r="C160" s="5" t="s">
        <v>603</v>
      </c>
      <c r="D160" s="5" t="s">
        <v>602</v>
      </c>
      <c r="E160" s="2" t="s">
        <v>601</v>
      </c>
      <c r="F160" s="7" t="s">
        <v>604</v>
      </c>
      <c r="G160" s="7" t="s">
        <v>605</v>
      </c>
      <c r="H160" s="7" t="s">
        <v>11</v>
      </c>
      <c r="I160" s="2" t="s">
        <v>1631</v>
      </c>
      <c r="J160" s="32" t="s">
        <v>1640</v>
      </c>
    </row>
    <row r="161" spans="1:10" ht="14.25">
      <c r="A161" s="2">
        <v>159</v>
      </c>
      <c r="B161" s="2" t="s">
        <v>1634</v>
      </c>
      <c r="C161" s="5" t="s">
        <v>603</v>
      </c>
      <c r="D161" s="5" t="s">
        <v>602</v>
      </c>
      <c r="E161" s="2" t="s">
        <v>601</v>
      </c>
      <c r="F161" s="7" t="s">
        <v>606</v>
      </c>
      <c r="G161" s="7" t="s">
        <v>607</v>
      </c>
      <c r="H161" s="7" t="s">
        <v>11</v>
      </c>
      <c r="I161" s="2" t="s">
        <v>1631</v>
      </c>
      <c r="J161" s="32" t="s">
        <v>1640</v>
      </c>
    </row>
    <row r="162" spans="1:10" ht="14.25">
      <c r="A162" s="2">
        <v>160</v>
      </c>
      <c r="B162" s="2" t="s">
        <v>1634</v>
      </c>
      <c r="C162" s="5" t="s">
        <v>603</v>
      </c>
      <c r="D162" s="5" t="s">
        <v>602</v>
      </c>
      <c r="E162" s="2" t="s">
        <v>601</v>
      </c>
      <c r="F162" s="7" t="s">
        <v>608</v>
      </c>
      <c r="G162" s="7" t="s">
        <v>609</v>
      </c>
      <c r="H162" s="7" t="s">
        <v>11</v>
      </c>
      <c r="I162" s="2" t="s">
        <v>1631</v>
      </c>
      <c r="J162" s="32" t="s">
        <v>1640</v>
      </c>
    </row>
    <row r="163" spans="1:10" ht="14.25">
      <c r="A163" s="2">
        <v>161</v>
      </c>
      <c r="B163" s="2" t="s">
        <v>1634</v>
      </c>
      <c r="C163" s="5" t="s">
        <v>603</v>
      </c>
      <c r="D163" s="5" t="s">
        <v>602</v>
      </c>
      <c r="E163" s="2" t="s">
        <v>601</v>
      </c>
      <c r="F163" s="7" t="s">
        <v>610</v>
      </c>
      <c r="G163" s="7" t="s">
        <v>611</v>
      </c>
      <c r="H163" s="7" t="s">
        <v>11</v>
      </c>
      <c r="I163" s="2" t="s">
        <v>1631</v>
      </c>
      <c r="J163" s="32" t="s">
        <v>1640</v>
      </c>
    </row>
    <row r="164" spans="1:10" ht="14.25">
      <c r="A164" s="2">
        <v>162</v>
      </c>
      <c r="B164" s="2" t="s">
        <v>1634</v>
      </c>
      <c r="C164" s="5" t="s">
        <v>603</v>
      </c>
      <c r="D164" s="5" t="s">
        <v>602</v>
      </c>
      <c r="E164" s="2" t="s">
        <v>614</v>
      </c>
      <c r="F164" s="7" t="s">
        <v>612</v>
      </c>
      <c r="G164" s="7" t="s">
        <v>613</v>
      </c>
      <c r="H164" s="7" t="s">
        <v>11</v>
      </c>
      <c r="I164" s="2" t="s">
        <v>1631</v>
      </c>
      <c r="J164" s="32" t="s">
        <v>1640</v>
      </c>
    </row>
    <row r="165" spans="1:10" ht="14.25">
      <c r="A165" s="2">
        <v>163</v>
      </c>
      <c r="B165" s="2" t="s">
        <v>1634</v>
      </c>
      <c r="C165" s="5" t="s">
        <v>603</v>
      </c>
      <c r="D165" s="5" t="s">
        <v>602</v>
      </c>
      <c r="E165" s="2" t="s">
        <v>617</v>
      </c>
      <c r="F165" s="7" t="s">
        <v>615</v>
      </c>
      <c r="G165" s="7" t="s">
        <v>616</v>
      </c>
      <c r="H165" s="7" t="s">
        <v>11</v>
      </c>
      <c r="I165" s="2" t="s">
        <v>1631</v>
      </c>
      <c r="J165" s="32" t="s">
        <v>1640</v>
      </c>
    </row>
    <row r="166" spans="1:10" ht="14.25">
      <c r="A166" s="2">
        <v>164</v>
      </c>
      <c r="B166" s="2" t="s">
        <v>1634</v>
      </c>
      <c r="C166" s="5" t="s">
        <v>603</v>
      </c>
      <c r="D166" s="5" t="s">
        <v>602</v>
      </c>
      <c r="E166" s="2" t="s">
        <v>617</v>
      </c>
      <c r="F166" s="7" t="s">
        <v>618</v>
      </c>
      <c r="G166" s="7" t="s">
        <v>619</v>
      </c>
      <c r="H166" s="7" t="s">
        <v>11</v>
      </c>
      <c r="I166" s="2" t="s">
        <v>1631</v>
      </c>
      <c r="J166" s="32" t="s">
        <v>1640</v>
      </c>
    </row>
    <row r="167" spans="1:10" ht="14.25">
      <c r="A167" s="2">
        <v>165</v>
      </c>
      <c r="B167" s="2" t="s">
        <v>1634</v>
      </c>
      <c r="C167" s="5" t="s">
        <v>603</v>
      </c>
      <c r="D167" s="5" t="s">
        <v>602</v>
      </c>
      <c r="E167" s="2" t="s">
        <v>622</v>
      </c>
      <c r="F167" s="7" t="s">
        <v>620</v>
      </c>
      <c r="G167" s="7" t="s">
        <v>621</v>
      </c>
      <c r="H167" s="7" t="s">
        <v>11</v>
      </c>
      <c r="I167" s="2" t="s">
        <v>1631</v>
      </c>
      <c r="J167" s="32" t="s">
        <v>1640</v>
      </c>
    </row>
    <row r="168" spans="1:10" ht="14.25">
      <c r="A168" s="2">
        <v>166</v>
      </c>
      <c r="B168" s="2" t="s">
        <v>1634</v>
      </c>
      <c r="C168" s="5" t="s">
        <v>603</v>
      </c>
      <c r="D168" s="5" t="s">
        <v>602</v>
      </c>
      <c r="E168" s="2" t="s">
        <v>622</v>
      </c>
      <c r="F168" s="7" t="s">
        <v>623</v>
      </c>
      <c r="G168" s="7" t="s">
        <v>624</v>
      </c>
      <c r="H168" s="7" t="s">
        <v>11</v>
      </c>
      <c r="I168" s="2" t="s">
        <v>1631</v>
      </c>
      <c r="J168" s="32" t="s">
        <v>1640</v>
      </c>
    </row>
    <row r="169" spans="1:10" ht="14.25">
      <c r="A169" s="2">
        <v>167</v>
      </c>
      <c r="B169" s="2" t="s">
        <v>1634</v>
      </c>
      <c r="C169" s="5" t="s">
        <v>603</v>
      </c>
      <c r="D169" s="5" t="s">
        <v>602</v>
      </c>
      <c r="E169" s="2" t="s">
        <v>627</v>
      </c>
      <c r="F169" s="7" t="s">
        <v>625</v>
      </c>
      <c r="G169" s="7" t="s">
        <v>626</v>
      </c>
      <c r="H169" s="7" t="s">
        <v>11</v>
      </c>
      <c r="I169" s="2" t="s">
        <v>1631</v>
      </c>
      <c r="J169" s="32" t="s">
        <v>1640</v>
      </c>
    </row>
    <row r="170" spans="1:10" ht="14.25">
      <c r="A170" s="2">
        <v>168</v>
      </c>
      <c r="B170" s="2" t="s">
        <v>1634</v>
      </c>
      <c r="C170" s="5" t="s">
        <v>603</v>
      </c>
      <c r="D170" s="5" t="s">
        <v>602</v>
      </c>
      <c r="E170" s="2" t="s">
        <v>627</v>
      </c>
      <c r="F170" s="7" t="s">
        <v>628</v>
      </c>
      <c r="G170" s="7" t="s">
        <v>629</v>
      </c>
      <c r="H170" s="7" t="s">
        <v>11</v>
      </c>
      <c r="I170" s="2" t="s">
        <v>1631</v>
      </c>
      <c r="J170" s="32" t="s">
        <v>1640</v>
      </c>
    </row>
    <row r="171" spans="1:10" ht="14.25">
      <c r="A171" s="2">
        <v>169</v>
      </c>
      <c r="B171" s="2" t="s">
        <v>1634</v>
      </c>
      <c r="C171" s="5" t="s">
        <v>603</v>
      </c>
      <c r="D171" s="5" t="s">
        <v>602</v>
      </c>
      <c r="E171" s="2" t="s">
        <v>627</v>
      </c>
      <c r="F171" s="7" t="s">
        <v>630</v>
      </c>
      <c r="G171" s="7" t="s">
        <v>631</v>
      </c>
      <c r="H171" s="7" t="s">
        <v>11</v>
      </c>
      <c r="I171" s="2" t="s">
        <v>1631</v>
      </c>
      <c r="J171" s="32" t="s">
        <v>1640</v>
      </c>
    </row>
    <row r="172" spans="1:10" ht="14.25">
      <c r="A172" s="2">
        <v>170</v>
      </c>
      <c r="B172" s="2" t="s">
        <v>1634</v>
      </c>
      <c r="C172" s="5" t="s">
        <v>603</v>
      </c>
      <c r="D172" s="5" t="s">
        <v>602</v>
      </c>
      <c r="E172" s="2" t="s">
        <v>627</v>
      </c>
      <c r="F172" s="7" t="s">
        <v>632</v>
      </c>
      <c r="G172" s="7" t="s">
        <v>633</v>
      </c>
      <c r="H172" s="7" t="s">
        <v>11</v>
      </c>
      <c r="I172" s="2" t="s">
        <v>1631</v>
      </c>
      <c r="J172" s="32" t="s">
        <v>1640</v>
      </c>
    </row>
    <row r="173" spans="1:10" ht="14.25">
      <c r="A173" s="2">
        <v>171</v>
      </c>
      <c r="B173" s="2" t="s">
        <v>1634</v>
      </c>
      <c r="C173" s="5" t="s">
        <v>603</v>
      </c>
      <c r="D173" s="5" t="s">
        <v>602</v>
      </c>
      <c r="E173" s="2" t="s">
        <v>627</v>
      </c>
      <c r="F173" s="7" t="s">
        <v>634</v>
      </c>
      <c r="G173" s="7" t="s">
        <v>635</v>
      </c>
      <c r="H173" s="7" t="s">
        <v>11</v>
      </c>
      <c r="I173" s="2" t="s">
        <v>1631</v>
      </c>
      <c r="J173" s="32" t="s">
        <v>1640</v>
      </c>
    </row>
    <row r="174" spans="1:10" ht="14.25">
      <c r="A174" s="2">
        <v>172</v>
      </c>
      <c r="B174" s="2" t="s">
        <v>1634</v>
      </c>
      <c r="C174" s="5" t="s">
        <v>603</v>
      </c>
      <c r="D174" s="5" t="s">
        <v>602</v>
      </c>
      <c r="E174" s="2" t="s">
        <v>627</v>
      </c>
      <c r="F174" s="7" t="s">
        <v>636</v>
      </c>
      <c r="G174" s="7" t="s">
        <v>637</v>
      </c>
      <c r="H174" s="7" t="s">
        <v>11</v>
      </c>
      <c r="I174" s="2" t="s">
        <v>1631</v>
      </c>
      <c r="J174" s="32" t="s">
        <v>1640</v>
      </c>
    </row>
    <row r="175" spans="1:10" ht="14.25">
      <c r="A175" s="2">
        <v>173</v>
      </c>
      <c r="B175" s="2" t="s">
        <v>1634</v>
      </c>
      <c r="C175" s="5" t="s">
        <v>603</v>
      </c>
      <c r="D175" s="5" t="s">
        <v>602</v>
      </c>
      <c r="E175" s="2" t="s">
        <v>640</v>
      </c>
      <c r="F175" s="7" t="s">
        <v>638</v>
      </c>
      <c r="G175" s="7" t="s">
        <v>639</v>
      </c>
      <c r="H175" s="7" t="s">
        <v>11</v>
      </c>
      <c r="I175" s="2" t="s">
        <v>1631</v>
      </c>
      <c r="J175" s="32" t="s">
        <v>1640</v>
      </c>
    </row>
    <row r="176" spans="1:10" ht="14.25">
      <c r="A176" s="2">
        <v>174</v>
      </c>
      <c r="B176" s="2" t="s">
        <v>1634</v>
      </c>
      <c r="C176" s="5" t="s">
        <v>645</v>
      </c>
      <c r="D176" s="5" t="s">
        <v>644</v>
      </c>
      <c r="E176" s="2" t="s">
        <v>643</v>
      </c>
      <c r="F176" s="7" t="s">
        <v>641</v>
      </c>
      <c r="G176" s="7" t="s">
        <v>642</v>
      </c>
      <c r="H176" s="5" t="s">
        <v>11</v>
      </c>
      <c r="I176" s="2" t="s">
        <v>1631</v>
      </c>
      <c r="J176" s="32" t="s">
        <v>1640</v>
      </c>
    </row>
    <row r="177" spans="1:10" ht="14.25">
      <c r="A177" s="2">
        <v>175</v>
      </c>
      <c r="B177" s="2" t="s">
        <v>1634</v>
      </c>
      <c r="C177" s="5" t="s">
        <v>645</v>
      </c>
      <c r="D177" s="5" t="s">
        <v>644</v>
      </c>
      <c r="E177" s="2" t="s">
        <v>643</v>
      </c>
      <c r="F177" s="7" t="s">
        <v>646</v>
      </c>
      <c r="G177" s="7" t="s">
        <v>647</v>
      </c>
      <c r="H177" s="5" t="s">
        <v>11</v>
      </c>
      <c r="I177" s="2" t="s">
        <v>1631</v>
      </c>
      <c r="J177" s="32" t="s">
        <v>1640</v>
      </c>
    </row>
    <row r="178" spans="1:10" ht="14.25">
      <c r="A178" s="2">
        <v>176</v>
      </c>
      <c r="B178" s="2" t="s">
        <v>1634</v>
      </c>
      <c r="C178" s="5" t="s">
        <v>645</v>
      </c>
      <c r="D178" s="5" t="s">
        <v>644</v>
      </c>
      <c r="E178" s="2" t="s">
        <v>643</v>
      </c>
      <c r="F178" s="7" t="s">
        <v>648</v>
      </c>
      <c r="G178" s="7" t="s">
        <v>649</v>
      </c>
      <c r="H178" s="5" t="s">
        <v>11</v>
      </c>
      <c r="I178" s="2" t="s">
        <v>1631</v>
      </c>
      <c r="J178" s="32" t="s">
        <v>1640</v>
      </c>
    </row>
    <row r="179" spans="1:10" ht="14.25">
      <c r="A179" s="2">
        <v>177</v>
      </c>
      <c r="B179" s="2" t="s">
        <v>1634</v>
      </c>
      <c r="C179" s="5" t="s">
        <v>645</v>
      </c>
      <c r="D179" s="5" t="s">
        <v>644</v>
      </c>
      <c r="E179" s="2" t="s">
        <v>643</v>
      </c>
      <c r="F179" s="7" t="s">
        <v>650</v>
      </c>
      <c r="G179" s="7" t="s">
        <v>651</v>
      </c>
      <c r="H179" s="5" t="s">
        <v>11</v>
      </c>
      <c r="I179" s="2" t="s">
        <v>1631</v>
      </c>
      <c r="J179" s="32" t="s">
        <v>1640</v>
      </c>
    </row>
    <row r="180" spans="1:10" ht="14.25">
      <c r="A180" s="2">
        <v>178</v>
      </c>
      <c r="B180" s="2" t="s">
        <v>1634</v>
      </c>
      <c r="C180" s="5" t="s">
        <v>645</v>
      </c>
      <c r="D180" s="5" t="s">
        <v>644</v>
      </c>
      <c r="E180" s="2" t="s">
        <v>643</v>
      </c>
      <c r="F180" s="7" t="s">
        <v>652</v>
      </c>
      <c r="G180" s="7" t="s">
        <v>653</v>
      </c>
      <c r="H180" s="5" t="s">
        <v>11</v>
      </c>
      <c r="I180" s="2" t="s">
        <v>1631</v>
      </c>
      <c r="J180" s="32" t="s">
        <v>1640</v>
      </c>
    </row>
    <row r="181" spans="1:10" ht="14.25">
      <c r="A181" s="2">
        <v>179</v>
      </c>
      <c r="B181" s="2" t="s">
        <v>1634</v>
      </c>
      <c r="C181" s="5" t="s">
        <v>645</v>
      </c>
      <c r="D181" s="5" t="s">
        <v>644</v>
      </c>
      <c r="E181" s="2" t="s">
        <v>643</v>
      </c>
      <c r="F181" s="7" t="s">
        <v>654</v>
      </c>
      <c r="G181" s="7" t="s">
        <v>655</v>
      </c>
      <c r="H181" s="5" t="s">
        <v>11</v>
      </c>
      <c r="I181" s="2" t="s">
        <v>1631</v>
      </c>
      <c r="J181" s="32" t="s">
        <v>1640</v>
      </c>
    </row>
    <row r="182" spans="1:10" ht="14.25">
      <c r="A182" s="2">
        <v>180</v>
      </c>
      <c r="B182" s="2" t="s">
        <v>1634</v>
      </c>
      <c r="C182" s="5" t="s">
        <v>645</v>
      </c>
      <c r="D182" s="5" t="s">
        <v>644</v>
      </c>
      <c r="E182" s="2" t="s">
        <v>658</v>
      </c>
      <c r="F182" s="7" t="s">
        <v>656</v>
      </c>
      <c r="G182" s="7" t="s">
        <v>657</v>
      </c>
      <c r="H182" s="5" t="s">
        <v>11</v>
      </c>
      <c r="I182" s="2" t="s">
        <v>1631</v>
      </c>
      <c r="J182" s="32" t="s">
        <v>1640</v>
      </c>
    </row>
    <row r="183" spans="1:10" ht="14.25">
      <c r="A183" s="2">
        <v>181</v>
      </c>
      <c r="B183" s="2" t="s">
        <v>1634</v>
      </c>
      <c r="C183" s="5" t="s">
        <v>645</v>
      </c>
      <c r="D183" s="5" t="s">
        <v>644</v>
      </c>
      <c r="E183" s="2" t="s">
        <v>658</v>
      </c>
      <c r="F183" s="7" t="s">
        <v>659</v>
      </c>
      <c r="G183" s="7" t="s">
        <v>660</v>
      </c>
      <c r="H183" s="5" t="s">
        <v>11</v>
      </c>
      <c r="I183" s="2" t="s">
        <v>1631</v>
      </c>
      <c r="J183" s="32" t="s">
        <v>1640</v>
      </c>
    </row>
    <row r="184" spans="1:10" ht="14.25">
      <c r="A184" s="2">
        <v>182</v>
      </c>
      <c r="B184" s="2" t="s">
        <v>1634</v>
      </c>
      <c r="C184" s="5" t="s">
        <v>645</v>
      </c>
      <c r="D184" s="5" t="s">
        <v>644</v>
      </c>
      <c r="E184" s="2" t="s">
        <v>658</v>
      </c>
      <c r="F184" s="7" t="s">
        <v>661</v>
      </c>
      <c r="G184" s="7" t="s">
        <v>662</v>
      </c>
      <c r="H184" s="5" t="s">
        <v>11</v>
      </c>
      <c r="I184" s="2" t="s">
        <v>1631</v>
      </c>
      <c r="J184" s="32" t="s">
        <v>1640</v>
      </c>
    </row>
    <row r="185" spans="1:10" ht="14.25">
      <c r="A185" s="2">
        <v>183</v>
      </c>
      <c r="B185" s="2" t="s">
        <v>1634</v>
      </c>
      <c r="C185" s="5" t="s">
        <v>645</v>
      </c>
      <c r="D185" s="5" t="s">
        <v>644</v>
      </c>
      <c r="E185" s="2" t="s">
        <v>658</v>
      </c>
      <c r="F185" s="7" t="s">
        <v>663</v>
      </c>
      <c r="G185" s="7" t="s">
        <v>664</v>
      </c>
      <c r="H185" s="5" t="s">
        <v>11</v>
      </c>
      <c r="I185" s="2" t="s">
        <v>1631</v>
      </c>
      <c r="J185" s="33" t="s">
        <v>1641</v>
      </c>
    </row>
    <row r="186" spans="1:10" ht="14.25">
      <c r="A186" s="2">
        <v>184</v>
      </c>
      <c r="B186" s="2" t="s">
        <v>1634</v>
      </c>
      <c r="C186" s="5" t="s">
        <v>645</v>
      </c>
      <c r="D186" s="5" t="s">
        <v>644</v>
      </c>
      <c r="E186" s="2" t="s">
        <v>667</v>
      </c>
      <c r="F186" s="7" t="s">
        <v>665</v>
      </c>
      <c r="G186" s="7" t="s">
        <v>666</v>
      </c>
      <c r="H186" s="5" t="s">
        <v>11</v>
      </c>
      <c r="I186" s="2" t="s">
        <v>1631</v>
      </c>
      <c r="J186" s="33" t="s">
        <v>1641</v>
      </c>
    </row>
    <row r="187" spans="1:10" ht="14.25">
      <c r="A187" s="2">
        <v>185</v>
      </c>
      <c r="B187" s="2" t="s">
        <v>1634</v>
      </c>
      <c r="C187" s="5" t="s">
        <v>645</v>
      </c>
      <c r="D187" s="5" t="s">
        <v>644</v>
      </c>
      <c r="E187" s="2" t="s">
        <v>667</v>
      </c>
      <c r="F187" s="7" t="s">
        <v>668</v>
      </c>
      <c r="G187" s="7" t="s">
        <v>669</v>
      </c>
      <c r="H187" s="5" t="s">
        <v>11</v>
      </c>
      <c r="I187" s="2" t="s">
        <v>1631</v>
      </c>
      <c r="J187" s="33" t="s">
        <v>1641</v>
      </c>
    </row>
    <row r="188" spans="1:10" ht="14.25">
      <c r="A188" s="2">
        <v>186</v>
      </c>
      <c r="B188" s="2" t="s">
        <v>1634</v>
      </c>
      <c r="C188" s="5" t="s">
        <v>645</v>
      </c>
      <c r="D188" s="5" t="s">
        <v>644</v>
      </c>
      <c r="E188" s="2" t="s">
        <v>667</v>
      </c>
      <c r="F188" s="7" t="s">
        <v>670</v>
      </c>
      <c r="G188" s="7" t="s">
        <v>671</v>
      </c>
      <c r="H188" s="5" t="s">
        <v>11</v>
      </c>
      <c r="I188" s="2" t="s">
        <v>1631</v>
      </c>
      <c r="J188" s="33" t="s">
        <v>1641</v>
      </c>
    </row>
    <row r="189" spans="1:10" ht="14.25">
      <c r="A189" s="2">
        <v>187</v>
      </c>
      <c r="B189" s="2" t="s">
        <v>1634</v>
      </c>
      <c r="C189" s="5" t="s">
        <v>645</v>
      </c>
      <c r="D189" s="5" t="s">
        <v>644</v>
      </c>
      <c r="E189" s="2" t="s">
        <v>674</v>
      </c>
      <c r="F189" s="7" t="s">
        <v>672</v>
      </c>
      <c r="G189" s="7" t="s">
        <v>673</v>
      </c>
      <c r="H189" s="5" t="s">
        <v>11</v>
      </c>
      <c r="I189" s="2" t="s">
        <v>1631</v>
      </c>
      <c r="J189" s="33" t="s">
        <v>1641</v>
      </c>
    </row>
    <row r="190" spans="1:10" ht="14.25">
      <c r="A190" s="2">
        <v>188</v>
      </c>
      <c r="B190" s="2" t="s">
        <v>1634</v>
      </c>
      <c r="C190" s="5" t="s">
        <v>645</v>
      </c>
      <c r="D190" s="5" t="s">
        <v>644</v>
      </c>
      <c r="E190" s="2" t="s">
        <v>674</v>
      </c>
      <c r="F190" s="7" t="s">
        <v>675</v>
      </c>
      <c r="G190" s="7" t="s">
        <v>676</v>
      </c>
      <c r="H190" s="5" t="s">
        <v>11</v>
      </c>
      <c r="I190" s="2" t="s">
        <v>1631</v>
      </c>
      <c r="J190" s="33" t="s">
        <v>1641</v>
      </c>
    </row>
    <row r="191" spans="1:10" ht="14.25">
      <c r="A191" s="2">
        <v>189</v>
      </c>
      <c r="B191" s="2" t="s">
        <v>1634</v>
      </c>
      <c r="C191" s="5" t="s">
        <v>645</v>
      </c>
      <c r="D191" s="5" t="s">
        <v>644</v>
      </c>
      <c r="E191" s="2" t="s">
        <v>674</v>
      </c>
      <c r="F191" s="7" t="s">
        <v>677</v>
      </c>
      <c r="G191" s="7" t="s">
        <v>678</v>
      </c>
      <c r="H191" s="5" t="s">
        <v>11</v>
      </c>
      <c r="I191" s="2" t="s">
        <v>1631</v>
      </c>
      <c r="J191" s="33" t="s">
        <v>1641</v>
      </c>
    </row>
    <row r="192" spans="1:10" ht="14.25">
      <c r="A192" s="2">
        <v>190</v>
      </c>
      <c r="B192" s="2" t="s">
        <v>1634</v>
      </c>
      <c r="C192" s="5" t="s">
        <v>645</v>
      </c>
      <c r="D192" s="5" t="s">
        <v>644</v>
      </c>
      <c r="E192" s="2" t="s">
        <v>674</v>
      </c>
      <c r="F192" s="7" t="s">
        <v>679</v>
      </c>
      <c r="G192" s="7" t="s">
        <v>680</v>
      </c>
      <c r="H192" s="5" t="s">
        <v>11</v>
      </c>
      <c r="I192" s="2" t="s">
        <v>1631</v>
      </c>
      <c r="J192" s="33" t="s">
        <v>1641</v>
      </c>
    </row>
    <row r="193" spans="1:10" ht="14.25">
      <c r="A193" s="2">
        <v>191</v>
      </c>
      <c r="B193" s="2" t="s">
        <v>1634</v>
      </c>
      <c r="C193" s="5" t="s">
        <v>645</v>
      </c>
      <c r="D193" s="5" t="s">
        <v>644</v>
      </c>
      <c r="E193" s="2" t="s">
        <v>683</v>
      </c>
      <c r="F193" s="7" t="s">
        <v>681</v>
      </c>
      <c r="G193" s="7" t="s">
        <v>682</v>
      </c>
      <c r="H193" s="5" t="s">
        <v>11</v>
      </c>
      <c r="I193" s="2" t="s">
        <v>1631</v>
      </c>
      <c r="J193" s="33" t="s">
        <v>1641</v>
      </c>
    </row>
    <row r="194" spans="1:10" ht="14.25">
      <c r="A194" s="2">
        <v>192</v>
      </c>
      <c r="B194" s="2" t="s">
        <v>1634</v>
      </c>
      <c r="C194" s="5" t="s">
        <v>645</v>
      </c>
      <c r="D194" s="5" t="s">
        <v>644</v>
      </c>
      <c r="E194" s="2" t="s">
        <v>683</v>
      </c>
      <c r="F194" s="7" t="s">
        <v>684</v>
      </c>
      <c r="G194" s="7" t="s">
        <v>685</v>
      </c>
      <c r="H194" s="5" t="s">
        <v>11</v>
      </c>
      <c r="I194" s="2" t="s">
        <v>1631</v>
      </c>
      <c r="J194" s="33" t="s">
        <v>1641</v>
      </c>
    </row>
    <row r="195" spans="1:10" ht="14.25">
      <c r="A195" s="2">
        <v>193</v>
      </c>
      <c r="B195" s="2" t="s">
        <v>1634</v>
      </c>
      <c r="C195" s="5" t="s">
        <v>645</v>
      </c>
      <c r="D195" s="5" t="s">
        <v>644</v>
      </c>
      <c r="E195" s="2" t="s">
        <v>683</v>
      </c>
      <c r="F195" s="7" t="s">
        <v>686</v>
      </c>
      <c r="G195" s="7" t="s">
        <v>687</v>
      </c>
      <c r="H195" s="5" t="s">
        <v>11</v>
      </c>
      <c r="I195" s="2" t="s">
        <v>1631</v>
      </c>
      <c r="J195" s="33" t="s">
        <v>1641</v>
      </c>
    </row>
    <row r="196" spans="1:10" ht="14.25">
      <c r="A196" s="2">
        <v>194</v>
      </c>
      <c r="B196" s="2" t="s">
        <v>1634</v>
      </c>
      <c r="C196" s="5" t="s">
        <v>645</v>
      </c>
      <c r="D196" s="5" t="s">
        <v>644</v>
      </c>
      <c r="E196" s="2" t="s">
        <v>683</v>
      </c>
      <c r="F196" s="7" t="s">
        <v>688</v>
      </c>
      <c r="G196" s="7" t="s">
        <v>689</v>
      </c>
      <c r="H196" s="5" t="s">
        <v>11</v>
      </c>
      <c r="I196" s="2" t="s">
        <v>1631</v>
      </c>
      <c r="J196" s="33" t="s">
        <v>1641</v>
      </c>
    </row>
    <row r="197" spans="1:10" ht="14.25">
      <c r="A197" s="2">
        <v>195</v>
      </c>
      <c r="B197" s="2" t="s">
        <v>1634</v>
      </c>
      <c r="C197" s="5" t="s">
        <v>645</v>
      </c>
      <c r="D197" s="5" t="s">
        <v>644</v>
      </c>
      <c r="E197" s="2" t="s">
        <v>683</v>
      </c>
      <c r="F197" s="7" t="s">
        <v>690</v>
      </c>
      <c r="G197" s="7" t="s">
        <v>691</v>
      </c>
      <c r="H197" s="7" t="s">
        <v>11</v>
      </c>
      <c r="I197" s="2" t="s">
        <v>1631</v>
      </c>
      <c r="J197" s="33" t="s">
        <v>1641</v>
      </c>
    </row>
    <row r="198" spans="1:10" ht="14.25">
      <c r="A198" s="2">
        <v>196</v>
      </c>
      <c r="B198" s="2" t="s">
        <v>1634</v>
      </c>
      <c r="C198" s="5" t="s">
        <v>645</v>
      </c>
      <c r="D198" s="5" t="s">
        <v>644</v>
      </c>
      <c r="E198" s="2" t="s">
        <v>694</v>
      </c>
      <c r="F198" s="7" t="s">
        <v>692</v>
      </c>
      <c r="G198" s="7" t="s">
        <v>693</v>
      </c>
      <c r="H198" s="5" t="s">
        <v>11</v>
      </c>
      <c r="I198" s="2" t="s">
        <v>1631</v>
      </c>
      <c r="J198" s="33" t="s">
        <v>1641</v>
      </c>
    </row>
    <row r="199" spans="1:10" ht="14.25">
      <c r="A199" s="2">
        <v>197</v>
      </c>
      <c r="B199" s="2" t="s">
        <v>1634</v>
      </c>
      <c r="C199" s="5" t="s">
        <v>645</v>
      </c>
      <c r="D199" s="5" t="s">
        <v>644</v>
      </c>
      <c r="E199" s="2" t="s">
        <v>694</v>
      </c>
      <c r="F199" s="7" t="s">
        <v>695</v>
      </c>
      <c r="G199" s="7" t="s">
        <v>696</v>
      </c>
      <c r="H199" s="5" t="s">
        <v>11</v>
      </c>
      <c r="I199" s="2" t="s">
        <v>1631</v>
      </c>
      <c r="J199" s="33" t="s">
        <v>1641</v>
      </c>
    </row>
    <row r="200" spans="1:10" ht="14.25">
      <c r="A200" s="2">
        <v>198</v>
      </c>
      <c r="B200" s="2" t="s">
        <v>1634</v>
      </c>
      <c r="C200" s="5" t="s">
        <v>645</v>
      </c>
      <c r="D200" s="5" t="s">
        <v>644</v>
      </c>
      <c r="E200" s="2" t="s">
        <v>694</v>
      </c>
      <c r="F200" s="7" t="s">
        <v>697</v>
      </c>
      <c r="G200" s="7" t="s">
        <v>698</v>
      </c>
      <c r="H200" s="5" t="s">
        <v>11</v>
      </c>
      <c r="I200" s="2" t="s">
        <v>1631</v>
      </c>
      <c r="J200" s="33" t="s">
        <v>1641</v>
      </c>
    </row>
    <row r="201" spans="1:10" ht="14.25">
      <c r="A201" s="2">
        <v>199</v>
      </c>
      <c r="B201" s="2" t="s">
        <v>1634</v>
      </c>
      <c r="C201" s="5" t="s">
        <v>645</v>
      </c>
      <c r="D201" s="5" t="s">
        <v>644</v>
      </c>
      <c r="E201" s="2" t="s">
        <v>694</v>
      </c>
      <c r="F201" s="7" t="s">
        <v>699</v>
      </c>
      <c r="G201" s="7" t="s">
        <v>700</v>
      </c>
      <c r="H201" s="5" t="s">
        <v>11</v>
      </c>
      <c r="I201" s="2" t="s">
        <v>1631</v>
      </c>
      <c r="J201" s="33" t="s">
        <v>1641</v>
      </c>
    </row>
    <row r="202" spans="1:10" ht="14.25">
      <c r="A202" s="2">
        <v>200</v>
      </c>
      <c r="B202" s="2" t="s">
        <v>1634</v>
      </c>
      <c r="C202" s="5" t="s">
        <v>645</v>
      </c>
      <c r="D202" s="5" t="s">
        <v>644</v>
      </c>
      <c r="E202" s="2" t="s">
        <v>694</v>
      </c>
      <c r="F202" s="7" t="s">
        <v>701</v>
      </c>
      <c r="G202" s="7" t="s">
        <v>702</v>
      </c>
      <c r="H202" s="5" t="s">
        <v>11</v>
      </c>
      <c r="I202" s="2" t="s">
        <v>1631</v>
      </c>
      <c r="J202" s="33" t="s">
        <v>1641</v>
      </c>
    </row>
    <row r="203" spans="1:10" ht="14.25">
      <c r="A203" s="2">
        <v>201</v>
      </c>
      <c r="B203" s="2" t="s">
        <v>1634</v>
      </c>
      <c r="C203" s="5" t="s">
        <v>645</v>
      </c>
      <c r="D203" s="5" t="s">
        <v>644</v>
      </c>
      <c r="E203" s="2" t="s">
        <v>705</v>
      </c>
      <c r="F203" s="7" t="s">
        <v>703</v>
      </c>
      <c r="G203" s="7" t="s">
        <v>704</v>
      </c>
      <c r="H203" s="5" t="s">
        <v>11</v>
      </c>
      <c r="I203" s="2" t="s">
        <v>1631</v>
      </c>
      <c r="J203" s="33" t="s">
        <v>1641</v>
      </c>
    </row>
    <row r="204" spans="1:10" ht="14.25">
      <c r="A204" s="2">
        <v>202</v>
      </c>
      <c r="B204" s="2" t="s">
        <v>1634</v>
      </c>
      <c r="C204" s="5" t="s">
        <v>645</v>
      </c>
      <c r="D204" s="5" t="s">
        <v>644</v>
      </c>
      <c r="E204" s="2" t="s">
        <v>705</v>
      </c>
      <c r="F204" s="7" t="s">
        <v>706</v>
      </c>
      <c r="G204" s="7" t="s">
        <v>707</v>
      </c>
      <c r="H204" s="5" t="s">
        <v>11</v>
      </c>
      <c r="I204" s="2" t="s">
        <v>1631</v>
      </c>
      <c r="J204" s="33" t="s">
        <v>1641</v>
      </c>
    </row>
    <row r="205" spans="1:10" ht="14.25">
      <c r="A205" s="2">
        <v>203</v>
      </c>
      <c r="B205" s="2" t="s">
        <v>1634</v>
      </c>
      <c r="C205" s="5" t="s">
        <v>645</v>
      </c>
      <c r="D205" s="5" t="s">
        <v>644</v>
      </c>
      <c r="E205" s="2" t="s">
        <v>705</v>
      </c>
      <c r="F205" s="7" t="s">
        <v>708</v>
      </c>
      <c r="G205" s="7" t="s">
        <v>709</v>
      </c>
      <c r="H205" s="5" t="s">
        <v>11</v>
      </c>
      <c r="I205" s="2" t="s">
        <v>1631</v>
      </c>
      <c r="J205" s="33" t="s">
        <v>1641</v>
      </c>
    </row>
    <row r="206" spans="1:10" ht="14.25">
      <c r="A206" s="2">
        <v>204</v>
      </c>
      <c r="B206" s="2" t="s">
        <v>1634</v>
      </c>
      <c r="C206" s="5" t="s">
        <v>645</v>
      </c>
      <c r="D206" s="5" t="s">
        <v>644</v>
      </c>
      <c r="E206" s="2" t="s">
        <v>705</v>
      </c>
      <c r="F206" s="7" t="s">
        <v>710</v>
      </c>
      <c r="G206" s="7" t="s">
        <v>711</v>
      </c>
      <c r="H206" s="5" t="s">
        <v>11</v>
      </c>
      <c r="I206" s="2" t="s">
        <v>1631</v>
      </c>
      <c r="J206" s="33" t="s">
        <v>1641</v>
      </c>
    </row>
    <row r="207" spans="1:10" ht="14.25">
      <c r="A207" s="2">
        <v>205</v>
      </c>
      <c r="B207" s="2" t="s">
        <v>1634</v>
      </c>
      <c r="C207" s="5" t="s">
        <v>410</v>
      </c>
      <c r="D207" s="5" t="s">
        <v>409</v>
      </c>
      <c r="E207" s="2" t="s">
        <v>712</v>
      </c>
      <c r="F207" s="17" t="s">
        <v>713</v>
      </c>
      <c r="G207" s="18" t="s">
        <v>714</v>
      </c>
      <c r="H207" s="5" t="s">
        <v>11</v>
      </c>
      <c r="I207" s="2" t="s">
        <v>1631</v>
      </c>
      <c r="J207" s="33" t="s">
        <v>1641</v>
      </c>
    </row>
    <row r="208" spans="1:10" ht="14.25">
      <c r="A208" s="2">
        <v>206</v>
      </c>
      <c r="B208" s="2" t="s">
        <v>1634</v>
      </c>
      <c r="C208" s="5" t="s">
        <v>410</v>
      </c>
      <c r="D208" s="5" t="s">
        <v>409</v>
      </c>
      <c r="E208" s="2" t="s">
        <v>712</v>
      </c>
      <c r="F208" s="17" t="s">
        <v>715</v>
      </c>
      <c r="G208" s="18" t="s">
        <v>716</v>
      </c>
      <c r="H208" s="5" t="s">
        <v>11</v>
      </c>
      <c r="I208" s="2" t="s">
        <v>1631</v>
      </c>
      <c r="J208" s="33" t="s">
        <v>1641</v>
      </c>
    </row>
    <row r="209" spans="1:10" ht="14.25">
      <c r="A209" s="2">
        <v>207</v>
      </c>
      <c r="B209" s="2" t="s">
        <v>1634</v>
      </c>
      <c r="C209" s="5" t="s">
        <v>410</v>
      </c>
      <c r="D209" s="5" t="s">
        <v>409</v>
      </c>
      <c r="E209" s="2" t="s">
        <v>719</v>
      </c>
      <c r="F209" s="17" t="s">
        <v>717</v>
      </c>
      <c r="G209" s="18" t="s">
        <v>718</v>
      </c>
      <c r="H209" s="5" t="s">
        <v>11</v>
      </c>
      <c r="I209" s="2" t="s">
        <v>1631</v>
      </c>
      <c r="J209" s="33" t="s">
        <v>1641</v>
      </c>
    </row>
    <row r="210" spans="1:10" ht="14.25">
      <c r="A210" s="2">
        <v>208</v>
      </c>
      <c r="B210" s="2" t="s">
        <v>1634</v>
      </c>
      <c r="C210" s="5" t="s">
        <v>410</v>
      </c>
      <c r="D210" s="5" t="s">
        <v>409</v>
      </c>
      <c r="E210" s="2" t="s">
        <v>719</v>
      </c>
      <c r="F210" s="17" t="s">
        <v>720</v>
      </c>
      <c r="G210" s="18" t="s">
        <v>721</v>
      </c>
      <c r="H210" s="5" t="s">
        <v>11</v>
      </c>
      <c r="I210" s="2" t="s">
        <v>1631</v>
      </c>
      <c r="J210" s="33" t="s">
        <v>1641</v>
      </c>
    </row>
    <row r="211" spans="1:10" ht="14.25">
      <c r="A211" s="2">
        <v>209</v>
      </c>
      <c r="B211" s="2" t="s">
        <v>1634</v>
      </c>
      <c r="C211" s="5" t="s">
        <v>410</v>
      </c>
      <c r="D211" s="5" t="s">
        <v>409</v>
      </c>
      <c r="E211" s="2" t="s">
        <v>724</v>
      </c>
      <c r="F211" s="17" t="s">
        <v>722</v>
      </c>
      <c r="G211" s="18" t="s">
        <v>723</v>
      </c>
      <c r="H211" s="5" t="s">
        <v>11</v>
      </c>
      <c r="I211" s="2" t="s">
        <v>1631</v>
      </c>
      <c r="J211" s="33" t="s">
        <v>1641</v>
      </c>
    </row>
    <row r="212" spans="1:10" ht="14.25">
      <c r="A212" s="2">
        <v>210</v>
      </c>
      <c r="B212" s="2" t="s">
        <v>1634</v>
      </c>
      <c r="C212" s="5" t="s">
        <v>410</v>
      </c>
      <c r="D212" s="5" t="s">
        <v>409</v>
      </c>
      <c r="E212" s="2" t="s">
        <v>724</v>
      </c>
      <c r="F212" s="17" t="s">
        <v>725</v>
      </c>
      <c r="G212" s="18" t="s">
        <v>726</v>
      </c>
      <c r="H212" s="5" t="s">
        <v>11</v>
      </c>
      <c r="I212" s="2" t="s">
        <v>1631</v>
      </c>
      <c r="J212" s="33" t="s">
        <v>1641</v>
      </c>
    </row>
    <row r="213" spans="1:10" ht="14.25">
      <c r="A213" s="2">
        <v>211</v>
      </c>
      <c r="B213" s="2" t="s">
        <v>1634</v>
      </c>
      <c r="C213" s="5" t="s">
        <v>410</v>
      </c>
      <c r="D213" s="5" t="s">
        <v>409</v>
      </c>
      <c r="E213" s="2" t="s">
        <v>729</v>
      </c>
      <c r="F213" s="17" t="s">
        <v>727</v>
      </c>
      <c r="G213" s="18" t="s">
        <v>728</v>
      </c>
      <c r="H213" s="5" t="s">
        <v>11</v>
      </c>
      <c r="I213" s="2" t="s">
        <v>1631</v>
      </c>
      <c r="J213" s="33" t="s">
        <v>1641</v>
      </c>
    </row>
    <row r="214" spans="1:10" ht="14.25">
      <c r="A214" s="2">
        <v>212</v>
      </c>
      <c r="B214" s="2" t="s">
        <v>1634</v>
      </c>
      <c r="C214" s="5" t="s">
        <v>410</v>
      </c>
      <c r="D214" s="5" t="s">
        <v>409</v>
      </c>
      <c r="E214" s="2" t="s">
        <v>733</v>
      </c>
      <c r="F214" s="17" t="s">
        <v>731</v>
      </c>
      <c r="G214" s="18" t="s">
        <v>732</v>
      </c>
      <c r="H214" s="5" t="s">
        <v>11</v>
      </c>
      <c r="I214" s="2" t="s">
        <v>1631</v>
      </c>
      <c r="J214" s="33" t="s">
        <v>1641</v>
      </c>
    </row>
    <row r="215" spans="1:10" ht="14.25">
      <c r="A215" s="2">
        <v>213</v>
      </c>
      <c r="B215" s="2" t="s">
        <v>1634</v>
      </c>
      <c r="C215" s="5" t="s">
        <v>410</v>
      </c>
      <c r="D215" s="5" t="s">
        <v>409</v>
      </c>
      <c r="E215" s="2" t="s">
        <v>733</v>
      </c>
      <c r="F215" s="17" t="s">
        <v>734</v>
      </c>
      <c r="G215" s="18" t="s">
        <v>735</v>
      </c>
      <c r="H215" s="5" t="s">
        <v>11</v>
      </c>
      <c r="I215" s="2" t="s">
        <v>1631</v>
      </c>
      <c r="J215" s="33" t="s">
        <v>1641</v>
      </c>
    </row>
    <row r="216" spans="1:10" ht="14.25">
      <c r="A216" s="2">
        <v>214</v>
      </c>
      <c r="B216" s="2" t="s">
        <v>1634</v>
      </c>
      <c r="C216" s="5" t="s">
        <v>410</v>
      </c>
      <c r="D216" s="5" t="s">
        <v>409</v>
      </c>
      <c r="E216" s="2" t="s">
        <v>738</v>
      </c>
      <c r="F216" s="17" t="s">
        <v>736</v>
      </c>
      <c r="G216" s="18" t="s">
        <v>737</v>
      </c>
      <c r="H216" s="5" t="s">
        <v>11</v>
      </c>
      <c r="I216" s="2" t="s">
        <v>1631</v>
      </c>
      <c r="J216" s="33" t="s">
        <v>1641</v>
      </c>
    </row>
    <row r="217" spans="1:10" ht="14.25">
      <c r="A217" s="2">
        <v>215</v>
      </c>
      <c r="B217" s="2" t="s">
        <v>1634</v>
      </c>
      <c r="C217" s="5" t="s">
        <v>410</v>
      </c>
      <c r="D217" s="5" t="s">
        <v>409</v>
      </c>
      <c r="E217" s="2" t="s">
        <v>738</v>
      </c>
      <c r="F217" s="17" t="s">
        <v>739</v>
      </c>
      <c r="G217" s="18" t="s">
        <v>740</v>
      </c>
      <c r="H217" s="5" t="s">
        <v>11</v>
      </c>
      <c r="I217" s="2" t="s">
        <v>1631</v>
      </c>
      <c r="J217" s="33" t="s">
        <v>1641</v>
      </c>
    </row>
    <row r="218" spans="1:10" ht="14.25">
      <c r="A218" s="2">
        <v>216</v>
      </c>
      <c r="B218" s="2" t="s">
        <v>1634</v>
      </c>
      <c r="C218" s="5" t="s">
        <v>410</v>
      </c>
      <c r="D218" s="5" t="s">
        <v>409</v>
      </c>
      <c r="E218" s="2" t="s">
        <v>743</v>
      </c>
      <c r="F218" s="17" t="s">
        <v>741</v>
      </c>
      <c r="G218" s="18" t="s">
        <v>742</v>
      </c>
      <c r="H218" s="5" t="s">
        <v>11</v>
      </c>
      <c r="I218" s="2" t="s">
        <v>1631</v>
      </c>
      <c r="J218" s="33" t="s">
        <v>1641</v>
      </c>
    </row>
    <row r="219" spans="1:10" ht="14.25">
      <c r="A219" s="2">
        <v>217</v>
      </c>
      <c r="B219" s="2" t="s">
        <v>1634</v>
      </c>
      <c r="C219" s="5" t="s">
        <v>410</v>
      </c>
      <c r="D219" s="5" t="s">
        <v>409</v>
      </c>
      <c r="E219" s="2" t="s">
        <v>743</v>
      </c>
      <c r="F219" s="17" t="s">
        <v>744</v>
      </c>
      <c r="G219" s="18" t="s">
        <v>745</v>
      </c>
      <c r="H219" s="5" t="s">
        <v>11</v>
      </c>
      <c r="I219" s="2" t="s">
        <v>1631</v>
      </c>
      <c r="J219" s="33" t="s">
        <v>1641</v>
      </c>
    </row>
    <row r="220" spans="1:10" ht="14.25">
      <c r="A220" s="2">
        <v>218</v>
      </c>
      <c r="B220" s="2" t="s">
        <v>1634</v>
      </c>
      <c r="C220" s="5" t="s">
        <v>410</v>
      </c>
      <c r="D220" s="5" t="s">
        <v>409</v>
      </c>
      <c r="E220" s="2" t="s">
        <v>733</v>
      </c>
      <c r="F220" s="19" t="s">
        <v>746</v>
      </c>
      <c r="G220" s="19" t="s">
        <v>747</v>
      </c>
      <c r="H220" s="5" t="s">
        <v>11</v>
      </c>
      <c r="I220" s="2" t="s">
        <v>1631</v>
      </c>
      <c r="J220" s="33" t="s">
        <v>1641</v>
      </c>
    </row>
    <row r="221" spans="1:10" ht="14.25">
      <c r="A221" s="2">
        <v>219</v>
      </c>
      <c r="B221" s="2" t="s">
        <v>1634</v>
      </c>
      <c r="C221" s="5" t="s">
        <v>410</v>
      </c>
      <c r="D221" s="5" t="s">
        <v>409</v>
      </c>
      <c r="E221" s="2" t="s">
        <v>733</v>
      </c>
      <c r="F221" s="19" t="s">
        <v>748</v>
      </c>
      <c r="G221" s="19" t="s">
        <v>749</v>
      </c>
      <c r="H221" s="5" t="s">
        <v>11</v>
      </c>
      <c r="I221" s="2" t="s">
        <v>1631</v>
      </c>
      <c r="J221" s="33" t="s">
        <v>1641</v>
      </c>
    </row>
    <row r="222" spans="1:10" ht="14.25">
      <c r="A222" s="2">
        <v>220</v>
      </c>
      <c r="B222" s="2" t="s">
        <v>1634</v>
      </c>
      <c r="C222" s="5" t="s">
        <v>410</v>
      </c>
      <c r="D222" s="5" t="s">
        <v>409</v>
      </c>
      <c r="E222" s="2" t="s">
        <v>730</v>
      </c>
      <c r="F222" s="19" t="s">
        <v>750</v>
      </c>
      <c r="G222" s="19" t="s">
        <v>751</v>
      </c>
      <c r="H222" s="5" t="s">
        <v>11</v>
      </c>
      <c r="I222" s="2" t="s">
        <v>1631</v>
      </c>
      <c r="J222" s="33" t="s">
        <v>1641</v>
      </c>
    </row>
    <row r="223" spans="1:10" ht="14.25">
      <c r="A223" s="2">
        <v>221</v>
      </c>
      <c r="B223" s="2" t="s">
        <v>1634</v>
      </c>
      <c r="C223" s="5" t="s">
        <v>410</v>
      </c>
      <c r="D223" s="5" t="s">
        <v>409</v>
      </c>
      <c r="E223" s="2" t="s">
        <v>730</v>
      </c>
      <c r="F223" s="20" t="s">
        <v>752</v>
      </c>
      <c r="G223" s="19" t="s">
        <v>753</v>
      </c>
      <c r="H223" s="5" t="s">
        <v>11</v>
      </c>
      <c r="I223" s="2" t="s">
        <v>1631</v>
      </c>
      <c r="J223" s="33" t="s">
        <v>1641</v>
      </c>
    </row>
    <row r="224" spans="1:10" ht="14.25">
      <c r="A224" s="2">
        <v>222</v>
      </c>
      <c r="B224" s="2" t="s">
        <v>1634</v>
      </c>
      <c r="C224" s="5" t="s">
        <v>758</v>
      </c>
      <c r="D224" s="5" t="s">
        <v>757</v>
      </c>
      <c r="E224" s="2" t="s">
        <v>756</v>
      </c>
      <c r="F224" s="12" t="s">
        <v>754</v>
      </c>
      <c r="G224" s="21" t="s">
        <v>755</v>
      </c>
      <c r="H224" s="5" t="s">
        <v>11</v>
      </c>
      <c r="I224" s="2" t="s">
        <v>1631</v>
      </c>
      <c r="J224" s="33" t="s">
        <v>1641</v>
      </c>
    </row>
    <row r="225" spans="1:10" ht="14.25">
      <c r="A225" s="2">
        <v>223</v>
      </c>
      <c r="B225" s="2" t="s">
        <v>1634</v>
      </c>
      <c r="C225" s="5" t="s">
        <v>758</v>
      </c>
      <c r="D225" s="5" t="s">
        <v>762</v>
      </c>
      <c r="E225" s="2" t="s">
        <v>761</v>
      </c>
      <c r="F225" s="12" t="s">
        <v>759</v>
      </c>
      <c r="G225" s="21" t="s">
        <v>760</v>
      </c>
      <c r="H225" s="5" t="s">
        <v>11</v>
      </c>
      <c r="I225" s="2" t="s">
        <v>1631</v>
      </c>
      <c r="J225" s="33" t="s">
        <v>1641</v>
      </c>
    </row>
    <row r="226" spans="1:10" ht="14.25">
      <c r="A226" s="2">
        <v>224</v>
      </c>
      <c r="B226" s="2" t="s">
        <v>1634</v>
      </c>
      <c r="C226" s="5" t="s">
        <v>758</v>
      </c>
      <c r="D226" s="5" t="s">
        <v>757</v>
      </c>
      <c r="E226" s="2" t="s">
        <v>765</v>
      </c>
      <c r="F226" s="12" t="s">
        <v>763</v>
      </c>
      <c r="G226" s="21" t="s">
        <v>764</v>
      </c>
      <c r="H226" s="5" t="s">
        <v>11</v>
      </c>
      <c r="I226" s="2" t="s">
        <v>1631</v>
      </c>
      <c r="J226" s="33" t="s">
        <v>1641</v>
      </c>
    </row>
    <row r="227" spans="1:10" ht="14.25">
      <c r="A227" s="2">
        <v>225</v>
      </c>
      <c r="B227" s="2" t="s">
        <v>1634</v>
      </c>
      <c r="C227" s="5" t="s">
        <v>758</v>
      </c>
      <c r="D227" s="5" t="s">
        <v>757</v>
      </c>
      <c r="E227" s="2" t="s">
        <v>756</v>
      </c>
      <c r="F227" s="12" t="s">
        <v>766</v>
      </c>
      <c r="G227" s="21" t="s">
        <v>767</v>
      </c>
      <c r="H227" s="5" t="s">
        <v>11</v>
      </c>
      <c r="I227" s="2" t="s">
        <v>1631</v>
      </c>
      <c r="J227" s="33" t="s">
        <v>1641</v>
      </c>
    </row>
    <row r="228" spans="1:10" ht="14.25">
      <c r="A228" s="2">
        <v>226</v>
      </c>
      <c r="B228" s="2" t="s">
        <v>1634</v>
      </c>
      <c r="C228" s="5" t="s">
        <v>758</v>
      </c>
      <c r="D228" s="5" t="s">
        <v>757</v>
      </c>
      <c r="E228" s="2" t="s">
        <v>770</v>
      </c>
      <c r="F228" s="12" t="s">
        <v>768</v>
      </c>
      <c r="G228" s="21" t="s">
        <v>769</v>
      </c>
      <c r="H228" s="5" t="s">
        <v>11</v>
      </c>
      <c r="I228" s="2" t="s">
        <v>1631</v>
      </c>
      <c r="J228" s="33" t="s">
        <v>1641</v>
      </c>
    </row>
    <row r="229" spans="1:10" ht="14.25">
      <c r="A229" s="2">
        <v>227</v>
      </c>
      <c r="B229" s="2" t="s">
        <v>1634</v>
      </c>
      <c r="C229" s="5" t="s">
        <v>758</v>
      </c>
      <c r="D229" s="5" t="s">
        <v>757</v>
      </c>
      <c r="E229" s="2" t="s">
        <v>773</v>
      </c>
      <c r="F229" s="12" t="s">
        <v>771</v>
      </c>
      <c r="G229" s="21" t="s">
        <v>772</v>
      </c>
      <c r="H229" s="5" t="s">
        <v>11</v>
      </c>
      <c r="I229" s="2" t="s">
        <v>1631</v>
      </c>
      <c r="J229" s="33" t="s">
        <v>1641</v>
      </c>
    </row>
    <row r="230" spans="1:10" ht="14.25">
      <c r="A230" s="2">
        <v>228</v>
      </c>
      <c r="B230" s="2" t="s">
        <v>1634</v>
      </c>
      <c r="C230" s="5" t="s">
        <v>758</v>
      </c>
      <c r="D230" s="5" t="s">
        <v>757</v>
      </c>
      <c r="E230" s="2" t="s">
        <v>756</v>
      </c>
      <c r="F230" s="12" t="s">
        <v>774</v>
      </c>
      <c r="G230" s="21" t="s">
        <v>775</v>
      </c>
      <c r="H230" s="5" t="s">
        <v>11</v>
      </c>
      <c r="I230" s="2" t="s">
        <v>1631</v>
      </c>
      <c r="J230" s="33" t="s">
        <v>1641</v>
      </c>
    </row>
    <row r="231" spans="1:10" ht="14.25">
      <c r="A231" s="2">
        <v>229</v>
      </c>
      <c r="B231" s="2" t="s">
        <v>1634</v>
      </c>
      <c r="C231" s="5" t="s">
        <v>758</v>
      </c>
      <c r="D231" s="5" t="s">
        <v>762</v>
      </c>
      <c r="E231" s="2" t="s">
        <v>761</v>
      </c>
      <c r="F231" s="12" t="s">
        <v>776</v>
      </c>
      <c r="G231" s="21" t="s">
        <v>777</v>
      </c>
      <c r="H231" s="5" t="s">
        <v>11</v>
      </c>
      <c r="I231" s="2" t="s">
        <v>1631</v>
      </c>
      <c r="J231" s="33" t="s">
        <v>1641</v>
      </c>
    </row>
    <row r="232" spans="1:10" ht="14.25">
      <c r="A232" s="2">
        <v>230</v>
      </c>
      <c r="B232" s="2" t="s">
        <v>1634</v>
      </c>
      <c r="C232" s="5" t="s">
        <v>758</v>
      </c>
      <c r="D232" s="5" t="s">
        <v>762</v>
      </c>
      <c r="E232" s="2" t="s">
        <v>780</v>
      </c>
      <c r="F232" s="12" t="s">
        <v>778</v>
      </c>
      <c r="G232" s="21" t="s">
        <v>779</v>
      </c>
      <c r="H232" s="5" t="s">
        <v>11</v>
      </c>
      <c r="I232" s="2" t="s">
        <v>1631</v>
      </c>
      <c r="J232" s="33" t="s">
        <v>1641</v>
      </c>
    </row>
    <row r="233" spans="1:10" ht="14.25">
      <c r="A233" s="2">
        <v>231</v>
      </c>
      <c r="B233" s="2" t="s">
        <v>1634</v>
      </c>
      <c r="C233" s="5" t="s">
        <v>758</v>
      </c>
      <c r="D233" s="5" t="s">
        <v>762</v>
      </c>
      <c r="E233" s="2" t="s">
        <v>783</v>
      </c>
      <c r="F233" s="12" t="s">
        <v>781</v>
      </c>
      <c r="G233" s="21" t="s">
        <v>782</v>
      </c>
      <c r="H233" s="5" t="s">
        <v>11</v>
      </c>
      <c r="I233" s="2" t="s">
        <v>1631</v>
      </c>
      <c r="J233" s="33" t="s">
        <v>1641</v>
      </c>
    </row>
    <row r="234" spans="1:10" ht="14.25">
      <c r="A234" s="2">
        <v>232</v>
      </c>
      <c r="B234" s="2" t="s">
        <v>1634</v>
      </c>
      <c r="C234" s="5" t="s">
        <v>758</v>
      </c>
      <c r="D234" s="5" t="s">
        <v>762</v>
      </c>
      <c r="E234" s="2" t="s">
        <v>783</v>
      </c>
      <c r="F234" s="12" t="s">
        <v>784</v>
      </c>
      <c r="G234" s="21" t="s">
        <v>785</v>
      </c>
      <c r="H234" s="5" t="s">
        <v>11</v>
      </c>
      <c r="I234" s="2" t="s">
        <v>1631</v>
      </c>
      <c r="J234" s="33" t="s">
        <v>1641</v>
      </c>
    </row>
    <row r="235" spans="1:10" ht="14.25">
      <c r="A235" s="2">
        <v>233</v>
      </c>
      <c r="B235" s="2" t="s">
        <v>1634</v>
      </c>
      <c r="C235" s="5" t="s">
        <v>758</v>
      </c>
      <c r="D235" s="5" t="s">
        <v>762</v>
      </c>
      <c r="E235" s="2" t="s">
        <v>761</v>
      </c>
      <c r="F235" s="12" t="s">
        <v>786</v>
      </c>
      <c r="G235" s="21" t="s">
        <v>787</v>
      </c>
      <c r="H235" s="5" t="s">
        <v>11</v>
      </c>
      <c r="I235" s="2" t="s">
        <v>1631</v>
      </c>
      <c r="J235" s="33" t="s">
        <v>1641</v>
      </c>
    </row>
    <row r="236" spans="1:10" ht="14.25">
      <c r="A236" s="2">
        <v>234</v>
      </c>
      <c r="B236" s="2" t="s">
        <v>1634</v>
      </c>
      <c r="C236" s="5" t="s">
        <v>758</v>
      </c>
      <c r="D236" s="5" t="s">
        <v>762</v>
      </c>
      <c r="E236" s="2" t="s">
        <v>790</v>
      </c>
      <c r="F236" s="12" t="s">
        <v>788</v>
      </c>
      <c r="G236" s="21" t="s">
        <v>789</v>
      </c>
      <c r="H236" s="5" t="s">
        <v>11</v>
      </c>
      <c r="I236" s="2" t="s">
        <v>1631</v>
      </c>
      <c r="J236" s="33" t="s">
        <v>1641</v>
      </c>
    </row>
    <row r="237" spans="1:10" ht="14.25">
      <c r="A237" s="2">
        <v>235</v>
      </c>
      <c r="B237" s="2" t="s">
        <v>1634</v>
      </c>
      <c r="C237" s="5" t="s">
        <v>758</v>
      </c>
      <c r="D237" s="5" t="s">
        <v>762</v>
      </c>
      <c r="E237" s="2" t="s">
        <v>792</v>
      </c>
      <c r="F237" s="12" t="s">
        <v>791</v>
      </c>
      <c r="G237" s="21" t="s">
        <v>458</v>
      </c>
      <c r="H237" s="5" t="s">
        <v>11</v>
      </c>
      <c r="I237" s="2" t="s">
        <v>1631</v>
      </c>
      <c r="J237" s="33" t="s">
        <v>1641</v>
      </c>
    </row>
    <row r="238" spans="1:10" ht="14.25">
      <c r="A238" s="2">
        <v>236</v>
      </c>
      <c r="B238" s="2" t="s">
        <v>1634</v>
      </c>
      <c r="C238" s="5" t="s">
        <v>758</v>
      </c>
      <c r="D238" s="5" t="s">
        <v>757</v>
      </c>
      <c r="E238" s="2" t="s">
        <v>770</v>
      </c>
      <c r="F238" s="22" t="s">
        <v>793</v>
      </c>
      <c r="G238" s="11" t="s">
        <v>794</v>
      </c>
      <c r="H238" s="5" t="s">
        <v>11</v>
      </c>
      <c r="I238" s="2" t="s">
        <v>1631</v>
      </c>
      <c r="J238" s="33" t="s">
        <v>1641</v>
      </c>
    </row>
    <row r="239" spans="1:10" ht="14.25">
      <c r="A239" s="2">
        <v>237</v>
      </c>
      <c r="B239" s="2" t="s">
        <v>1634</v>
      </c>
      <c r="C239" s="5" t="s">
        <v>758</v>
      </c>
      <c r="D239" s="5" t="s">
        <v>762</v>
      </c>
      <c r="E239" s="2" t="s">
        <v>780</v>
      </c>
      <c r="F239" s="12" t="s">
        <v>795</v>
      </c>
      <c r="G239" s="21" t="s">
        <v>796</v>
      </c>
      <c r="H239" s="5" t="s">
        <v>11</v>
      </c>
      <c r="I239" s="2" t="s">
        <v>1631</v>
      </c>
      <c r="J239" s="33" t="s">
        <v>1641</v>
      </c>
    </row>
    <row r="240" spans="1:10" ht="14.25">
      <c r="A240" s="2">
        <v>238</v>
      </c>
      <c r="B240" s="2" t="s">
        <v>1634</v>
      </c>
      <c r="C240" s="5" t="s">
        <v>758</v>
      </c>
      <c r="D240" s="5" t="s">
        <v>762</v>
      </c>
      <c r="E240" s="2" t="s">
        <v>792</v>
      </c>
      <c r="F240" s="12" t="s">
        <v>797</v>
      </c>
      <c r="G240" s="21" t="s">
        <v>798</v>
      </c>
      <c r="H240" s="5" t="s">
        <v>11</v>
      </c>
      <c r="I240" s="2" t="s">
        <v>1631</v>
      </c>
      <c r="J240" s="33" t="s">
        <v>1641</v>
      </c>
    </row>
    <row r="241" spans="1:10" ht="14.25">
      <c r="A241" s="2">
        <v>239</v>
      </c>
      <c r="B241" s="2" t="s">
        <v>1634</v>
      </c>
      <c r="C241" s="5" t="s">
        <v>758</v>
      </c>
      <c r="D241" s="5" t="s">
        <v>762</v>
      </c>
      <c r="E241" s="2" t="s">
        <v>761</v>
      </c>
      <c r="F241" s="12" t="s">
        <v>799</v>
      </c>
      <c r="G241" s="21" t="s">
        <v>800</v>
      </c>
      <c r="H241" s="5" t="s">
        <v>11</v>
      </c>
      <c r="I241" s="2" t="s">
        <v>1631</v>
      </c>
      <c r="J241" s="33" t="s">
        <v>1641</v>
      </c>
    </row>
    <row r="242" spans="1:10" ht="14.25">
      <c r="A242" s="2">
        <v>240</v>
      </c>
      <c r="B242" s="2" t="s">
        <v>1634</v>
      </c>
      <c r="C242" s="5" t="s">
        <v>758</v>
      </c>
      <c r="D242" s="5" t="s">
        <v>762</v>
      </c>
      <c r="E242" s="2" t="s">
        <v>780</v>
      </c>
      <c r="F242" s="12" t="s">
        <v>801</v>
      </c>
      <c r="G242" s="21" t="s">
        <v>802</v>
      </c>
      <c r="H242" s="5" t="s">
        <v>11</v>
      </c>
      <c r="I242" s="2" t="s">
        <v>1631</v>
      </c>
      <c r="J242" s="33" t="s">
        <v>1641</v>
      </c>
    </row>
    <row r="243" spans="1:10" ht="14.25">
      <c r="A243" s="2">
        <v>241</v>
      </c>
      <c r="B243" s="2" t="s">
        <v>1634</v>
      </c>
      <c r="C243" s="5" t="s">
        <v>758</v>
      </c>
      <c r="D243" s="5" t="s">
        <v>762</v>
      </c>
      <c r="E243" s="2" t="s">
        <v>761</v>
      </c>
      <c r="F243" s="12" t="s">
        <v>803</v>
      </c>
      <c r="G243" s="21" t="s">
        <v>804</v>
      </c>
      <c r="H243" s="5" t="s">
        <v>11</v>
      </c>
      <c r="I243" s="2" t="s">
        <v>1631</v>
      </c>
      <c r="J243" s="33" t="s">
        <v>1641</v>
      </c>
    </row>
    <row r="244" spans="1:10" ht="14.25">
      <c r="A244" s="2">
        <v>242</v>
      </c>
      <c r="B244" s="2" t="s">
        <v>1634</v>
      </c>
      <c r="C244" s="5" t="s">
        <v>758</v>
      </c>
      <c r="D244" s="5" t="s">
        <v>757</v>
      </c>
      <c r="E244" s="2" t="s">
        <v>770</v>
      </c>
      <c r="F244" s="17" t="s">
        <v>805</v>
      </c>
      <c r="G244" s="21" t="s">
        <v>806</v>
      </c>
      <c r="H244" s="5" t="s">
        <v>11</v>
      </c>
      <c r="I244" s="2" t="s">
        <v>1631</v>
      </c>
      <c r="J244" s="33" t="s">
        <v>1641</v>
      </c>
    </row>
    <row r="245" spans="1:10" ht="14.25">
      <c r="A245" s="2">
        <v>243</v>
      </c>
      <c r="B245" s="2" t="s">
        <v>1634</v>
      </c>
      <c r="C245" s="5" t="s">
        <v>758</v>
      </c>
      <c r="D245" s="5" t="s">
        <v>757</v>
      </c>
      <c r="E245" s="2" t="s">
        <v>756</v>
      </c>
      <c r="F245" s="12" t="s">
        <v>807</v>
      </c>
      <c r="G245" s="21" t="s">
        <v>808</v>
      </c>
      <c r="H245" s="5" t="s">
        <v>11</v>
      </c>
      <c r="I245" s="2" t="s">
        <v>1631</v>
      </c>
      <c r="J245" s="33" t="s">
        <v>1641</v>
      </c>
    </row>
    <row r="246" spans="1:10" ht="14.25">
      <c r="A246" s="2">
        <v>244</v>
      </c>
      <c r="B246" s="2" t="s">
        <v>1634</v>
      </c>
      <c r="C246" s="5" t="s">
        <v>758</v>
      </c>
      <c r="D246" s="5" t="s">
        <v>762</v>
      </c>
      <c r="E246" s="2" t="s">
        <v>792</v>
      </c>
      <c r="F246" s="12" t="s">
        <v>809</v>
      </c>
      <c r="G246" s="21" t="s">
        <v>810</v>
      </c>
      <c r="H246" s="5" t="s">
        <v>11</v>
      </c>
      <c r="I246" s="2" t="s">
        <v>1631</v>
      </c>
      <c r="J246" s="33" t="s">
        <v>1641</v>
      </c>
    </row>
    <row r="247" spans="1:10" ht="14.25">
      <c r="A247" s="2">
        <v>245</v>
      </c>
      <c r="B247" s="2" t="s">
        <v>1634</v>
      </c>
      <c r="C247" s="5" t="s">
        <v>758</v>
      </c>
      <c r="D247" s="5" t="s">
        <v>757</v>
      </c>
      <c r="E247" s="2" t="s">
        <v>756</v>
      </c>
      <c r="F247" s="12" t="s">
        <v>811</v>
      </c>
      <c r="G247" s="21" t="s">
        <v>812</v>
      </c>
      <c r="H247" s="5" t="s">
        <v>11</v>
      </c>
      <c r="I247" s="2" t="s">
        <v>1631</v>
      </c>
      <c r="J247" s="33" t="s">
        <v>1641</v>
      </c>
    </row>
    <row r="248" spans="1:10" ht="14.25">
      <c r="A248" s="2">
        <v>246</v>
      </c>
      <c r="B248" s="2" t="s">
        <v>1634</v>
      </c>
      <c r="C248" s="5" t="s">
        <v>758</v>
      </c>
      <c r="D248" s="5" t="s">
        <v>762</v>
      </c>
      <c r="E248" s="2" t="s">
        <v>790</v>
      </c>
      <c r="F248" s="12" t="s">
        <v>813</v>
      </c>
      <c r="G248" s="21" t="s">
        <v>814</v>
      </c>
      <c r="H248" s="5" t="s">
        <v>11</v>
      </c>
      <c r="I248" s="2" t="s">
        <v>1631</v>
      </c>
      <c r="J248" s="33" t="s">
        <v>1641</v>
      </c>
    </row>
    <row r="249" spans="1:10" ht="14.25">
      <c r="A249" s="2">
        <v>247</v>
      </c>
      <c r="B249" s="2" t="s">
        <v>1634</v>
      </c>
      <c r="C249" s="5" t="s">
        <v>758</v>
      </c>
      <c r="D249" s="5" t="s">
        <v>757</v>
      </c>
      <c r="E249" s="2" t="s">
        <v>756</v>
      </c>
      <c r="F249" s="12" t="s">
        <v>815</v>
      </c>
      <c r="G249" s="21" t="s">
        <v>816</v>
      </c>
      <c r="H249" s="5" t="s">
        <v>11</v>
      </c>
      <c r="I249" s="2" t="s">
        <v>1631</v>
      </c>
      <c r="J249" s="33" t="s">
        <v>1641</v>
      </c>
    </row>
    <row r="250" spans="1:10" ht="14.25">
      <c r="A250" s="2">
        <v>248</v>
      </c>
      <c r="B250" s="2" t="s">
        <v>1634</v>
      </c>
      <c r="C250" s="5" t="s">
        <v>758</v>
      </c>
      <c r="D250" s="5" t="s">
        <v>762</v>
      </c>
      <c r="E250" s="2" t="s">
        <v>783</v>
      </c>
      <c r="F250" s="12" t="s">
        <v>817</v>
      </c>
      <c r="G250" s="21" t="s">
        <v>818</v>
      </c>
      <c r="H250" s="5" t="s">
        <v>11</v>
      </c>
      <c r="I250" s="2" t="s">
        <v>1631</v>
      </c>
      <c r="J250" s="33" t="s">
        <v>1641</v>
      </c>
    </row>
    <row r="251" spans="1:10" ht="14.25">
      <c r="A251" s="2">
        <v>249</v>
      </c>
      <c r="B251" s="2" t="s">
        <v>1634</v>
      </c>
      <c r="C251" s="5" t="s">
        <v>758</v>
      </c>
      <c r="D251" s="5" t="s">
        <v>762</v>
      </c>
      <c r="E251" s="2" t="s">
        <v>780</v>
      </c>
      <c r="F251" s="12" t="s">
        <v>819</v>
      </c>
      <c r="G251" s="21" t="s">
        <v>820</v>
      </c>
      <c r="H251" s="5" t="s">
        <v>11</v>
      </c>
      <c r="I251" s="2" t="s">
        <v>1631</v>
      </c>
      <c r="J251" s="33" t="s">
        <v>1641</v>
      </c>
    </row>
    <row r="252" spans="1:10" ht="14.25">
      <c r="A252" s="2">
        <v>250</v>
      </c>
      <c r="B252" s="2" t="s">
        <v>1634</v>
      </c>
      <c r="C252" s="5" t="s">
        <v>758</v>
      </c>
      <c r="D252" s="5" t="s">
        <v>762</v>
      </c>
      <c r="E252" s="2" t="s">
        <v>780</v>
      </c>
      <c r="F252" s="12" t="s">
        <v>821</v>
      </c>
      <c r="G252" s="21" t="s">
        <v>822</v>
      </c>
      <c r="H252" s="5" t="s">
        <v>11</v>
      </c>
      <c r="I252" s="2" t="s">
        <v>1631</v>
      </c>
      <c r="J252" s="33" t="s">
        <v>1641</v>
      </c>
    </row>
    <row r="253" spans="1:10" ht="14.25">
      <c r="A253" s="2">
        <v>251</v>
      </c>
      <c r="B253" s="2" t="s">
        <v>1634</v>
      </c>
      <c r="C253" s="5" t="s">
        <v>645</v>
      </c>
      <c r="D253" s="5" t="s">
        <v>826</v>
      </c>
      <c r="E253" s="2" t="s">
        <v>825</v>
      </c>
      <c r="F253" s="7" t="s">
        <v>823</v>
      </c>
      <c r="G253" s="7" t="s">
        <v>824</v>
      </c>
      <c r="H253" s="5" t="s">
        <v>11</v>
      </c>
      <c r="I253" s="2" t="s">
        <v>1631</v>
      </c>
      <c r="J253" s="33" t="s">
        <v>1641</v>
      </c>
    </row>
    <row r="254" spans="1:10" ht="14.25">
      <c r="A254" s="2">
        <v>252</v>
      </c>
      <c r="B254" s="2" t="s">
        <v>1634</v>
      </c>
      <c r="C254" s="5" t="s">
        <v>645</v>
      </c>
      <c r="D254" s="5" t="s">
        <v>826</v>
      </c>
      <c r="E254" s="2" t="s">
        <v>825</v>
      </c>
      <c r="F254" s="7" t="s">
        <v>827</v>
      </c>
      <c r="G254" s="7" t="s">
        <v>828</v>
      </c>
      <c r="H254" s="5" t="s">
        <v>11</v>
      </c>
      <c r="I254" s="2" t="s">
        <v>1631</v>
      </c>
      <c r="J254" s="33" t="s">
        <v>1641</v>
      </c>
    </row>
    <row r="255" spans="1:10" ht="14.25">
      <c r="A255" s="2">
        <v>253</v>
      </c>
      <c r="B255" s="2" t="s">
        <v>1634</v>
      </c>
      <c r="C255" s="5" t="s">
        <v>645</v>
      </c>
      <c r="D255" s="5" t="s">
        <v>826</v>
      </c>
      <c r="E255" s="2" t="s">
        <v>825</v>
      </c>
      <c r="F255" s="7" t="s">
        <v>829</v>
      </c>
      <c r="G255" s="7" t="s">
        <v>830</v>
      </c>
      <c r="H255" s="5" t="s">
        <v>11</v>
      </c>
      <c r="I255" s="2" t="s">
        <v>1631</v>
      </c>
      <c r="J255" s="33" t="s">
        <v>1641</v>
      </c>
    </row>
    <row r="256" spans="1:10" ht="14.25">
      <c r="A256" s="2">
        <v>254</v>
      </c>
      <c r="B256" s="2" t="s">
        <v>1634</v>
      </c>
      <c r="C256" s="5" t="s">
        <v>645</v>
      </c>
      <c r="D256" s="5" t="s">
        <v>826</v>
      </c>
      <c r="E256" s="2" t="s">
        <v>825</v>
      </c>
      <c r="F256" s="7" t="s">
        <v>831</v>
      </c>
      <c r="G256" s="7" t="s">
        <v>832</v>
      </c>
      <c r="H256" s="5" t="s">
        <v>11</v>
      </c>
      <c r="I256" s="2" t="s">
        <v>1631</v>
      </c>
      <c r="J256" s="33" t="s">
        <v>1641</v>
      </c>
    </row>
    <row r="257" spans="1:10" ht="14.25">
      <c r="A257" s="2">
        <v>255</v>
      </c>
      <c r="B257" s="2" t="s">
        <v>1634</v>
      </c>
      <c r="C257" s="5" t="s">
        <v>645</v>
      </c>
      <c r="D257" s="5" t="s">
        <v>826</v>
      </c>
      <c r="E257" s="2" t="s">
        <v>835</v>
      </c>
      <c r="F257" s="7" t="s">
        <v>833</v>
      </c>
      <c r="G257" s="7" t="s">
        <v>834</v>
      </c>
      <c r="H257" s="5" t="s">
        <v>11</v>
      </c>
      <c r="I257" s="2" t="s">
        <v>1631</v>
      </c>
      <c r="J257" s="33" t="s">
        <v>1641</v>
      </c>
    </row>
    <row r="258" spans="1:10" ht="14.25">
      <c r="A258" s="2">
        <v>256</v>
      </c>
      <c r="B258" s="2" t="s">
        <v>1634</v>
      </c>
      <c r="C258" s="5" t="s">
        <v>645</v>
      </c>
      <c r="D258" s="5" t="s">
        <v>826</v>
      </c>
      <c r="E258" s="2" t="s">
        <v>835</v>
      </c>
      <c r="F258" s="7" t="s">
        <v>836</v>
      </c>
      <c r="G258" s="7" t="s">
        <v>837</v>
      </c>
      <c r="H258" s="5" t="s">
        <v>11</v>
      </c>
      <c r="I258" s="2" t="s">
        <v>1631</v>
      </c>
      <c r="J258" s="33" t="s">
        <v>1641</v>
      </c>
    </row>
    <row r="259" spans="1:10" ht="14.25">
      <c r="A259" s="2">
        <v>257</v>
      </c>
      <c r="B259" s="2" t="s">
        <v>1634</v>
      </c>
      <c r="C259" s="5" t="s">
        <v>645</v>
      </c>
      <c r="D259" s="5" t="s">
        <v>826</v>
      </c>
      <c r="E259" s="2" t="s">
        <v>835</v>
      </c>
      <c r="F259" s="7" t="s">
        <v>838</v>
      </c>
      <c r="G259" s="7" t="s">
        <v>839</v>
      </c>
      <c r="H259" s="5" t="s">
        <v>11</v>
      </c>
      <c r="I259" s="2" t="s">
        <v>1631</v>
      </c>
      <c r="J259" s="33" t="s">
        <v>1641</v>
      </c>
    </row>
    <row r="260" spans="1:10" ht="14.25">
      <c r="A260" s="2">
        <v>258</v>
      </c>
      <c r="B260" s="2" t="s">
        <v>1634</v>
      </c>
      <c r="C260" s="5" t="s">
        <v>645</v>
      </c>
      <c r="D260" s="5" t="s">
        <v>826</v>
      </c>
      <c r="E260" s="2" t="s">
        <v>835</v>
      </c>
      <c r="F260" s="7" t="s">
        <v>840</v>
      </c>
      <c r="G260" s="7" t="s">
        <v>841</v>
      </c>
      <c r="H260" s="5" t="s">
        <v>11</v>
      </c>
      <c r="I260" s="2" t="s">
        <v>1631</v>
      </c>
      <c r="J260" s="33" t="s">
        <v>1641</v>
      </c>
    </row>
    <row r="261" spans="1:10" ht="14.25">
      <c r="A261" s="2">
        <v>259</v>
      </c>
      <c r="B261" s="2" t="s">
        <v>1634</v>
      </c>
      <c r="C261" s="5" t="s">
        <v>645</v>
      </c>
      <c r="D261" s="5" t="s">
        <v>644</v>
      </c>
      <c r="E261" s="2" t="s">
        <v>844</v>
      </c>
      <c r="F261" s="7" t="s">
        <v>842</v>
      </c>
      <c r="G261" s="7" t="s">
        <v>843</v>
      </c>
      <c r="H261" s="5" t="s">
        <v>11</v>
      </c>
      <c r="I261" s="2" t="s">
        <v>1631</v>
      </c>
      <c r="J261" s="33" t="s">
        <v>1641</v>
      </c>
    </row>
    <row r="262" spans="1:10" ht="14.25">
      <c r="A262" s="2">
        <v>260</v>
      </c>
      <c r="B262" s="2" t="s">
        <v>1634</v>
      </c>
      <c r="C262" s="5" t="s">
        <v>645</v>
      </c>
      <c r="D262" s="5" t="s">
        <v>644</v>
      </c>
      <c r="E262" s="2" t="s">
        <v>844</v>
      </c>
      <c r="F262" s="7" t="s">
        <v>845</v>
      </c>
      <c r="G262" s="7" t="s">
        <v>846</v>
      </c>
      <c r="H262" s="5" t="s">
        <v>11</v>
      </c>
      <c r="I262" s="2" t="s">
        <v>1631</v>
      </c>
      <c r="J262" s="33" t="s">
        <v>1641</v>
      </c>
    </row>
    <row r="263" spans="1:10" ht="14.25">
      <c r="A263" s="2">
        <v>261</v>
      </c>
      <c r="B263" s="2" t="s">
        <v>1634</v>
      </c>
      <c r="C263" s="5" t="s">
        <v>645</v>
      </c>
      <c r="D263" s="5" t="s">
        <v>644</v>
      </c>
      <c r="E263" s="2" t="s">
        <v>849</v>
      </c>
      <c r="F263" s="7" t="s">
        <v>847</v>
      </c>
      <c r="G263" s="7" t="s">
        <v>848</v>
      </c>
      <c r="H263" s="5" t="s">
        <v>11</v>
      </c>
      <c r="I263" s="2" t="s">
        <v>1631</v>
      </c>
      <c r="J263" s="33" t="s">
        <v>1641</v>
      </c>
    </row>
    <row r="264" spans="1:10" ht="14.25">
      <c r="A264" s="2">
        <v>262</v>
      </c>
      <c r="B264" s="2" t="s">
        <v>1634</v>
      </c>
      <c r="C264" s="5" t="s">
        <v>645</v>
      </c>
      <c r="D264" s="5" t="s">
        <v>644</v>
      </c>
      <c r="E264" s="2" t="s">
        <v>849</v>
      </c>
      <c r="F264" s="7" t="s">
        <v>850</v>
      </c>
      <c r="G264" s="7" t="s">
        <v>851</v>
      </c>
      <c r="H264" s="5" t="s">
        <v>11</v>
      </c>
      <c r="I264" s="2" t="s">
        <v>1631</v>
      </c>
      <c r="J264" s="33" t="s">
        <v>1641</v>
      </c>
    </row>
    <row r="265" spans="1:10" ht="14.25">
      <c r="A265" s="2">
        <v>263</v>
      </c>
      <c r="B265" s="2" t="s">
        <v>1634</v>
      </c>
      <c r="C265" s="5" t="s">
        <v>645</v>
      </c>
      <c r="D265" s="5" t="s">
        <v>644</v>
      </c>
      <c r="E265" s="2" t="s">
        <v>849</v>
      </c>
      <c r="F265" s="7" t="s">
        <v>852</v>
      </c>
      <c r="G265" s="7" t="s">
        <v>853</v>
      </c>
      <c r="H265" s="5" t="s">
        <v>11</v>
      </c>
      <c r="I265" s="2" t="s">
        <v>1631</v>
      </c>
      <c r="J265" s="33" t="s">
        <v>1641</v>
      </c>
    </row>
    <row r="266" spans="1:10" ht="14.25">
      <c r="A266" s="2">
        <v>264</v>
      </c>
      <c r="B266" s="2" t="s">
        <v>1634</v>
      </c>
      <c r="C266" s="5" t="s">
        <v>645</v>
      </c>
      <c r="D266" s="5" t="s">
        <v>644</v>
      </c>
      <c r="E266" s="2" t="s">
        <v>856</v>
      </c>
      <c r="F266" s="7" t="s">
        <v>854</v>
      </c>
      <c r="G266" s="7" t="s">
        <v>855</v>
      </c>
      <c r="H266" s="5" t="s">
        <v>11</v>
      </c>
      <c r="I266" s="2" t="s">
        <v>1631</v>
      </c>
      <c r="J266" s="33" t="s">
        <v>1641</v>
      </c>
    </row>
    <row r="267" spans="1:10" ht="14.25">
      <c r="A267" s="2">
        <v>265</v>
      </c>
      <c r="B267" s="2" t="s">
        <v>1634</v>
      </c>
      <c r="C267" s="5" t="s">
        <v>645</v>
      </c>
      <c r="D267" s="5" t="s">
        <v>644</v>
      </c>
      <c r="E267" s="2" t="s">
        <v>856</v>
      </c>
      <c r="F267" s="7" t="s">
        <v>857</v>
      </c>
      <c r="G267" s="7" t="s">
        <v>858</v>
      </c>
      <c r="H267" s="5" t="s">
        <v>11</v>
      </c>
      <c r="I267" s="2" t="s">
        <v>1631</v>
      </c>
      <c r="J267" s="33" t="s">
        <v>1641</v>
      </c>
    </row>
    <row r="268" spans="1:10" ht="14.25">
      <c r="A268" s="2">
        <v>266</v>
      </c>
      <c r="B268" s="2" t="s">
        <v>1634</v>
      </c>
      <c r="C268" s="5" t="s">
        <v>645</v>
      </c>
      <c r="D268" s="5" t="s">
        <v>644</v>
      </c>
      <c r="E268" s="2" t="s">
        <v>856</v>
      </c>
      <c r="F268" s="7" t="s">
        <v>859</v>
      </c>
      <c r="G268" s="7" t="s">
        <v>860</v>
      </c>
      <c r="H268" s="5" t="s">
        <v>11</v>
      </c>
      <c r="I268" s="2" t="s">
        <v>1631</v>
      </c>
      <c r="J268" s="33" t="s">
        <v>1641</v>
      </c>
    </row>
    <row r="269" spans="1:10" ht="14.25">
      <c r="A269" s="2">
        <v>267</v>
      </c>
      <c r="B269" s="2" t="s">
        <v>1634</v>
      </c>
      <c r="C269" s="5" t="s">
        <v>645</v>
      </c>
      <c r="D269" s="5" t="s">
        <v>644</v>
      </c>
      <c r="E269" s="2" t="s">
        <v>856</v>
      </c>
      <c r="F269" s="7" t="s">
        <v>861</v>
      </c>
      <c r="G269" s="7" t="s">
        <v>862</v>
      </c>
      <c r="H269" s="5" t="s">
        <v>11</v>
      </c>
      <c r="I269" s="2" t="s">
        <v>1631</v>
      </c>
      <c r="J269" s="33" t="s">
        <v>1641</v>
      </c>
    </row>
    <row r="270" spans="1:10" ht="14.25">
      <c r="A270" s="2">
        <v>268</v>
      </c>
      <c r="B270" s="2" t="s">
        <v>1634</v>
      </c>
      <c r="C270" s="5" t="s">
        <v>645</v>
      </c>
      <c r="D270" s="5" t="s">
        <v>644</v>
      </c>
      <c r="E270" s="2" t="s">
        <v>865</v>
      </c>
      <c r="F270" s="7" t="s">
        <v>863</v>
      </c>
      <c r="G270" s="7" t="s">
        <v>864</v>
      </c>
      <c r="H270" s="5" t="s">
        <v>11</v>
      </c>
      <c r="I270" s="2" t="s">
        <v>1631</v>
      </c>
      <c r="J270" s="33" t="s">
        <v>1641</v>
      </c>
    </row>
    <row r="271" spans="1:10" ht="14.25">
      <c r="A271" s="2">
        <v>269</v>
      </c>
      <c r="B271" s="2" t="s">
        <v>1634</v>
      </c>
      <c r="C271" s="5" t="s">
        <v>645</v>
      </c>
      <c r="D271" s="5" t="s">
        <v>644</v>
      </c>
      <c r="E271" s="2" t="s">
        <v>865</v>
      </c>
      <c r="F271" s="7" t="s">
        <v>866</v>
      </c>
      <c r="G271" s="7" t="s">
        <v>867</v>
      </c>
      <c r="H271" s="5" t="s">
        <v>11</v>
      </c>
      <c r="I271" s="2" t="s">
        <v>1631</v>
      </c>
      <c r="J271" s="33" t="s">
        <v>1641</v>
      </c>
    </row>
    <row r="272" spans="1:10" ht="14.25">
      <c r="A272" s="2">
        <v>270</v>
      </c>
      <c r="B272" s="2" t="s">
        <v>1634</v>
      </c>
      <c r="C272" s="5" t="s">
        <v>645</v>
      </c>
      <c r="D272" s="5" t="s">
        <v>644</v>
      </c>
      <c r="E272" s="2" t="s">
        <v>865</v>
      </c>
      <c r="F272" s="7" t="s">
        <v>868</v>
      </c>
      <c r="G272" s="7" t="s">
        <v>869</v>
      </c>
      <c r="H272" s="5" t="s">
        <v>11</v>
      </c>
      <c r="I272" s="2" t="s">
        <v>1631</v>
      </c>
      <c r="J272" s="33" t="s">
        <v>1641</v>
      </c>
    </row>
    <row r="273" spans="1:10" ht="14.25">
      <c r="A273" s="2">
        <v>271</v>
      </c>
      <c r="B273" s="2" t="s">
        <v>1634</v>
      </c>
      <c r="C273" s="5" t="s">
        <v>645</v>
      </c>
      <c r="D273" s="5" t="s">
        <v>644</v>
      </c>
      <c r="E273" s="2" t="s">
        <v>865</v>
      </c>
      <c r="F273" s="7" t="s">
        <v>870</v>
      </c>
      <c r="G273" s="7" t="s">
        <v>871</v>
      </c>
      <c r="H273" s="5" t="s">
        <v>11</v>
      </c>
      <c r="I273" s="2" t="s">
        <v>1631</v>
      </c>
      <c r="J273" s="33" t="s">
        <v>1641</v>
      </c>
    </row>
    <row r="274" spans="1:10" ht="14.25">
      <c r="A274" s="2">
        <v>272</v>
      </c>
      <c r="B274" s="2" t="s">
        <v>1634</v>
      </c>
      <c r="C274" s="5" t="s">
        <v>645</v>
      </c>
      <c r="D274" s="5" t="s">
        <v>644</v>
      </c>
      <c r="E274" s="2" t="s">
        <v>865</v>
      </c>
      <c r="F274" s="7" t="s">
        <v>872</v>
      </c>
      <c r="G274" s="7" t="s">
        <v>873</v>
      </c>
      <c r="H274" s="5" t="s">
        <v>11</v>
      </c>
      <c r="I274" s="2" t="s">
        <v>1631</v>
      </c>
      <c r="J274" s="33" t="s">
        <v>1641</v>
      </c>
    </row>
    <row r="275" spans="1:10" ht="14.25">
      <c r="A275" s="2">
        <v>273</v>
      </c>
      <c r="B275" s="2" t="s">
        <v>1634</v>
      </c>
      <c r="C275" s="5" t="s">
        <v>645</v>
      </c>
      <c r="D275" s="5" t="s">
        <v>644</v>
      </c>
      <c r="E275" s="2" t="s">
        <v>876</v>
      </c>
      <c r="F275" s="7" t="s">
        <v>874</v>
      </c>
      <c r="G275" s="7" t="s">
        <v>875</v>
      </c>
      <c r="H275" s="5" t="s">
        <v>11</v>
      </c>
      <c r="I275" s="2" t="s">
        <v>1631</v>
      </c>
      <c r="J275" s="33" t="s">
        <v>1641</v>
      </c>
    </row>
    <row r="276" spans="1:10" ht="14.25">
      <c r="A276" s="2">
        <v>274</v>
      </c>
      <c r="B276" s="2" t="s">
        <v>1634</v>
      </c>
      <c r="C276" s="5" t="s">
        <v>645</v>
      </c>
      <c r="D276" s="5" t="s">
        <v>644</v>
      </c>
      <c r="E276" s="2" t="s">
        <v>876</v>
      </c>
      <c r="F276" s="7" t="s">
        <v>877</v>
      </c>
      <c r="G276" s="7" t="s">
        <v>878</v>
      </c>
      <c r="H276" s="5" t="s">
        <v>11</v>
      </c>
      <c r="I276" s="2" t="s">
        <v>1631</v>
      </c>
      <c r="J276" s="33" t="s">
        <v>1642</v>
      </c>
    </row>
    <row r="277" spans="1:10" ht="14.25">
      <c r="A277" s="2">
        <v>275</v>
      </c>
      <c r="B277" s="2" t="s">
        <v>1634</v>
      </c>
      <c r="C277" s="5" t="s">
        <v>645</v>
      </c>
      <c r="D277" s="5" t="s">
        <v>644</v>
      </c>
      <c r="E277" s="2" t="s">
        <v>876</v>
      </c>
      <c r="F277" s="7" t="s">
        <v>879</v>
      </c>
      <c r="G277" s="7" t="s">
        <v>880</v>
      </c>
      <c r="H277" s="5" t="s">
        <v>11</v>
      </c>
      <c r="I277" s="2" t="s">
        <v>1631</v>
      </c>
      <c r="J277" s="33" t="s">
        <v>1642</v>
      </c>
    </row>
    <row r="278" spans="1:10" ht="14.25">
      <c r="A278" s="2">
        <v>276</v>
      </c>
      <c r="B278" s="2" t="s">
        <v>1634</v>
      </c>
      <c r="C278" s="5" t="s">
        <v>645</v>
      </c>
      <c r="D278" s="5" t="s">
        <v>644</v>
      </c>
      <c r="E278" s="2" t="s">
        <v>883</v>
      </c>
      <c r="F278" s="7" t="s">
        <v>881</v>
      </c>
      <c r="G278" s="7" t="s">
        <v>882</v>
      </c>
      <c r="H278" s="5" t="s">
        <v>11</v>
      </c>
      <c r="I278" s="2" t="s">
        <v>1631</v>
      </c>
      <c r="J278" s="33" t="s">
        <v>1642</v>
      </c>
    </row>
    <row r="279" spans="1:10" ht="14.25">
      <c r="A279" s="2">
        <v>277</v>
      </c>
      <c r="B279" s="2" t="s">
        <v>1634</v>
      </c>
      <c r="C279" s="5" t="s">
        <v>645</v>
      </c>
      <c r="D279" s="5" t="s">
        <v>644</v>
      </c>
      <c r="E279" s="2" t="s">
        <v>883</v>
      </c>
      <c r="F279" s="7" t="s">
        <v>884</v>
      </c>
      <c r="G279" s="7" t="s">
        <v>885</v>
      </c>
      <c r="H279" s="5" t="s">
        <v>11</v>
      </c>
      <c r="I279" s="2" t="s">
        <v>1631</v>
      </c>
      <c r="J279" s="33" t="s">
        <v>1642</v>
      </c>
    </row>
    <row r="280" spans="1:10" ht="14.25">
      <c r="A280" s="2">
        <v>278</v>
      </c>
      <c r="B280" s="2" t="s">
        <v>1634</v>
      </c>
      <c r="C280" s="5" t="s">
        <v>645</v>
      </c>
      <c r="D280" s="5" t="s">
        <v>644</v>
      </c>
      <c r="E280" s="2" t="s">
        <v>883</v>
      </c>
      <c r="F280" s="7" t="s">
        <v>886</v>
      </c>
      <c r="G280" s="7" t="s">
        <v>887</v>
      </c>
      <c r="H280" s="5" t="s">
        <v>11</v>
      </c>
      <c r="I280" s="2" t="s">
        <v>1631</v>
      </c>
      <c r="J280" s="33" t="s">
        <v>1642</v>
      </c>
    </row>
    <row r="281" spans="1:10" ht="14.25">
      <c r="A281" s="2">
        <v>279</v>
      </c>
      <c r="B281" s="2" t="s">
        <v>1634</v>
      </c>
      <c r="C281" s="5" t="s">
        <v>645</v>
      </c>
      <c r="D281" s="5" t="s">
        <v>644</v>
      </c>
      <c r="E281" s="2" t="s">
        <v>883</v>
      </c>
      <c r="F281" s="7" t="s">
        <v>888</v>
      </c>
      <c r="G281" s="7" t="s">
        <v>889</v>
      </c>
      <c r="H281" s="5" t="s">
        <v>11</v>
      </c>
      <c r="I281" s="2" t="s">
        <v>1631</v>
      </c>
      <c r="J281" s="33" t="s">
        <v>1642</v>
      </c>
    </row>
    <row r="282" spans="1:10" ht="14.25">
      <c r="A282" s="2">
        <v>280</v>
      </c>
      <c r="B282" s="2" t="s">
        <v>1634</v>
      </c>
      <c r="C282" s="5" t="s">
        <v>645</v>
      </c>
      <c r="D282" s="5" t="s">
        <v>644</v>
      </c>
      <c r="E282" s="2" t="s">
        <v>883</v>
      </c>
      <c r="F282" s="7" t="s">
        <v>890</v>
      </c>
      <c r="G282" s="7" t="s">
        <v>891</v>
      </c>
      <c r="H282" s="5" t="s">
        <v>11</v>
      </c>
      <c r="I282" s="2" t="s">
        <v>1631</v>
      </c>
      <c r="J282" s="33" t="s">
        <v>1642</v>
      </c>
    </row>
    <row r="283" spans="1:10" ht="14.25">
      <c r="A283" s="2">
        <v>281</v>
      </c>
      <c r="B283" s="2" t="s">
        <v>1634</v>
      </c>
      <c r="C283" s="5" t="s">
        <v>645</v>
      </c>
      <c r="D283" s="5" t="s">
        <v>644</v>
      </c>
      <c r="E283" s="2" t="s">
        <v>883</v>
      </c>
      <c r="F283" s="7" t="s">
        <v>892</v>
      </c>
      <c r="G283" s="7" t="s">
        <v>893</v>
      </c>
      <c r="H283" s="5" t="s">
        <v>11</v>
      </c>
      <c r="I283" s="2" t="s">
        <v>1631</v>
      </c>
      <c r="J283" s="33" t="s">
        <v>1642</v>
      </c>
    </row>
    <row r="284" spans="1:10" ht="14.25">
      <c r="A284" s="2">
        <v>282</v>
      </c>
      <c r="B284" s="2" t="s">
        <v>1634</v>
      </c>
      <c r="C284" s="5" t="s">
        <v>645</v>
      </c>
      <c r="D284" s="5" t="s">
        <v>644</v>
      </c>
      <c r="E284" s="2" t="s">
        <v>883</v>
      </c>
      <c r="F284" s="7" t="s">
        <v>894</v>
      </c>
      <c r="G284" s="7" t="s">
        <v>895</v>
      </c>
      <c r="H284" s="5" t="s">
        <v>11</v>
      </c>
      <c r="I284" s="2" t="s">
        <v>1631</v>
      </c>
      <c r="J284" s="33" t="s">
        <v>1642</v>
      </c>
    </row>
    <row r="285" spans="1:10" ht="14.25">
      <c r="A285" s="2">
        <v>283</v>
      </c>
      <c r="B285" s="2" t="s">
        <v>1634</v>
      </c>
      <c r="C285" s="5" t="s">
        <v>645</v>
      </c>
      <c r="D285" s="5" t="s">
        <v>644</v>
      </c>
      <c r="E285" s="2" t="s">
        <v>883</v>
      </c>
      <c r="F285" s="7" t="s">
        <v>896</v>
      </c>
      <c r="G285" s="7" t="s">
        <v>897</v>
      </c>
      <c r="H285" s="5" t="s">
        <v>11</v>
      </c>
      <c r="I285" s="2" t="s">
        <v>1631</v>
      </c>
      <c r="J285" s="33" t="s">
        <v>1642</v>
      </c>
    </row>
    <row r="286" spans="1:10" ht="14.25">
      <c r="A286" s="2">
        <v>284</v>
      </c>
      <c r="B286" s="2" t="s">
        <v>1634</v>
      </c>
      <c r="C286" s="5" t="s">
        <v>645</v>
      </c>
      <c r="D286" s="5" t="s">
        <v>826</v>
      </c>
      <c r="E286" s="2" t="s">
        <v>900</v>
      </c>
      <c r="F286" s="7" t="s">
        <v>898</v>
      </c>
      <c r="G286" s="7" t="s">
        <v>899</v>
      </c>
      <c r="H286" s="5" t="s">
        <v>11</v>
      </c>
      <c r="I286" s="2" t="s">
        <v>1631</v>
      </c>
      <c r="J286" s="33" t="s">
        <v>1642</v>
      </c>
    </row>
    <row r="287" spans="1:10" ht="14.25">
      <c r="A287" s="2">
        <v>285</v>
      </c>
      <c r="B287" s="2" t="s">
        <v>1634</v>
      </c>
      <c r="C287" s="5" t="s">
        <v>645</v>
      </c>
      <c r="D287" s="5" t="s">
        <v>826</v>
      </c>
      <c r="E287" s="2" t="s">
        <v>900</v>
      </c>
      <c r="F287" s="7" t="s">
        <v>901</v>
      </c>
      <c r="G287" s="7" t="s">
        <v>902</v>
      </c>
      <c r="H287" s="5" t="s">
        <v>11</v>
      </c>
      <c r="I287" s="2" t="s">
        <v>1631</v>
      </c>
      <c r="J287" s="33" t="s">
        <v>1642</v>
      </c>
    </row>
    <row r="288" spans="1:10" ht="14.25">
      <c r="A288" s="2">
        <v>286</v>
      </c>
      <c r="B288" s="2" t="s">
        <v>1634</v>
      </c>
      <c r="C288" s="5" t="s">
        <v>645</v>
      </c>
      <c r="D288" s="5" t="s">
        <v>644</v>
      </c>
      <c r="E288" s="2" t="s">
        <v>856</v>
      </c>
      <c r="F288" s="7" t="s">
        <v>903</v>
      </c>
      <c r="G288" s="7" t="s">
        <v>904</v>
      </c>
      <c r="H288" s="5" t="s">
        <v>11</v>
      </c>
      <c r="I288" s="2" t="s">
        <v>1631</v>
      </c>
      <c r="J288" s="33" t="s">
        <v>1642</v>
      </c>
    </row>
    <row r="289" spans="1:10" ht="14.25">
      <c r="A289" s="2">
        <v>287</v>
      </c>
      <c r="B289" s="2" t="s">
        <v>1634</v>
      </c>
      <c r="C289" s="5" t="s">
        <v>1023</v>
      </c>
      <c r="D289" s="5" t="s">
        <v>1022</v>
      </c>
      <c r="E289" s="2" t="s">
        <v>1021</v>
      </c>
      <c r="F289" s="15" t="s">
        <v>1019</v>
      </c>
      <c r="G289" s="7" t="s">
        <v>1020</v>
      </c>
      <c r="H289" s="5" t="s">
        <v>11</v>
      </c>
      <c r="I289" s="2" t="s">
        <v>1631</v>
      </c>
      <c r="J289" s="33" t="s">
        <v>1642</v>
      </c>
    </row>
    <row r="290" spans="1:10" ht="14.25">
      <c r="A290" s="2">
        <v>288</v>
      </c>
      <c r="B290" s="2" t="s">
        <v>1634</v>
      </c>
      <c r="C290" s="5" t="s">
        <v>1023</v>
      </c>
      <c r="D290" s="5" t="s">
        <v>1022</v>
      </c>
      <c r="E290" s="2" t="s">
        <v>1021</v>
      </c>
      <c r="F290" s="15" t="s">
        <v>1024</v>
      </c>
      <c r="G290" s="7" t="s">
        <v>1025</v>
      </c>
      <c r="H290" s="5" t="s">
        <v>11</v>
      </c>
      <c r="I290" s="2" t="s">
        <v>1631</v>
      </c>
      <c r="J290" s="33" t="s">
        <v>1642</v>
      </c>
    </row>
    <row r="291" spans="1:10" ht="14.25">
      <c r="A291" s="2">
        <v>289</v>
      </c>
      <c r="B291" s="2" t="s">
        <v>1634</v>
      </c>
      <c r="C291" s="5" t="s">
        <v>1023</v>
      </c>
      <c r="D291" s="5" t="s">
        <v>1022</v>
      </c>
      <c r="E291" s="2" t="s">
        <v>1028</v>
      </c>
      <c r="F291" s="15" t="s">
        <v>1026</v>
      </c>
      <c r="G291" s="7" t="s">
        <v>1027</v>
      </c>
      <c r="H291" s="5" t="s">
        <v>11</v>
      </c>
      <c r="I291" s="2" t="s">
        <v>1631</v>
      </c>
      <c r="J291" s="33" t="s">
        <v>1642</v>
      </c>
    </row>
    <row r="292" spans="1:10" ht="14.25">
      <c r="A292" s="2">
        <v>290</v>
      </c>
      <c r="B292" s="2" t="s">
        <v>1634</v>
      </c>
      <c r="C292" s="5" t="s">
        <v>1023</v>
      </c>
      <c r="D292" s="5" t="s">
        <v>1022</v>
      </c>
      <c r="E292" s="2" t="s">
        <v>1028</v>
      </c>
      <c r="F292" s="15" t="s">
        <v>1029</v>
      </c>
      <c r="G292" s="7" t="s">
        <v>1030</v>
      </c>
      <c r="H292" s="5" t="s">
        <v>11</v>
      </c>
      <c r="I292" s="2" t="s">
        <v>1631</v>
      </c>
      <c r="J292" s="33" t="s">
        <v>1642</v>
      </c>
    </row>
    <row r="293" spans="1:10" ht="14.25">
      <c r="A293" s="2">
        <v>291</v>
      </c>
      <c r="B293" s="2" t="s">
        <v>1634</v>
      </c>
      <c r="C293" s="5" t="s">
        <v>1023</v>
      </c>
      <c r="D293" s="5" t="s">
        <v>1022</v>
      </c>
      <c r="E293" s="2" t="s">
        <v>1033</v>
      </c>
      <c r="F293" s="15" t="s">
        <v>1031</v>
      </c>
      <c r="G293" s="7" t="s">
        <v>1032</v>
      </c>
      <c r="H293" s="5" t="s">
        <v>11</v>
      </c>
      <c r="I293" s="2" t="s">
        <v>1631</v>
      </c>
      <c r="J293" s="33" t="s">
        <v>1642</v>
      </c>
    </row>
    <row r="294" spans="1:10" ht="14.25">
      <c r="A294" s="2">
        <v>292</v>
      </c>
      <c r="B294" s="2" t="s">
        <v>1634</v>
      </c>
      <c r="C294" s="5" t="s">
        <v>1023</v>
      </c>
      <c r="D294" s="5" t="s">
        <v>1022</v>
      </c>
      <c r="E294" s="2" t="s">
        <v>1036</v>
      </c>
      <c r="F294" s="15" t="s">
        <v>1034</v>
      </c>
      <c r="G294" s="7" t="s">
        <v>1035</v>
      </c>
      <c r="H294" s="5" t="s">
        <v>11</v>
      </c>
      <c r="I294" s="2" t="s">
        <v>1631</v>
      </c>
      <c r="J294" s="33" t="s">
        <v>1642</v>
      </c>
    </row>
    <row r="295" spans="1:10" ht="14.25">
      <c r="A295" s="2">
        <v>293</v>
      </c>
      <c r="B295" s="2" t="s">
        <v>1634</v>
      </c>
      <c r="C295" s="5" t="s">
        <v>1023</v>
      </c>
      <c r="D295" s="5" t="s">
        <v>1022</v>
      </c>
      <c r="E295" s="2" t="s">
        <v>1039</v>
      </c>
      <c r="F295" s="15" t="s">
        <v>1037</v>
      </c>
      <c r="G295" s="7" t="s">
        <v>1038</v>
      </c>
      <c r="H295" s="5" t="s">
        <v>11</v>
      </c>
      <c r="I295" s="2" t="s">
        <v>1631</v>
      </c>
      <c r="J295" s="33" t="s">
        <v>1642</v>
      </c>
    </row>
    <row r="296" spans="1:10" ht="14.25">
      <c r="A296" s="2">
        <v>294</v>
      </c>
      <c r="B296" s="2" t="s">
        <v>1634</v>
      </c>
      <c r="C296" s="5" t="s">
        <v>1023</v>
      </c>
      <c r="D296" s="5" t="s">
        <v>1022</v>
      </c>
      <c r="E296" s="2" t="s">
        <v>1039</v>
      </c>
      <c r="F296" s="23" t="s">
        <v>1040</v>
      </c>
      <c r="G296" s="7" t="s">
        <v>1041</v>
      </c>
      <c r="H296" s="5" t="s">
        <v>11</v>
      </c>
      <c r="I296" s="2" t="s">
        <v>1631</v>
      </c>
      <c r="J296" s="33" t="s">
        <v>1642</v>
      </c>
    </row>
    <row r="297" spans="1:10" ht="14.25">
      <c r="A297" s="2">
        <v>295</v>
      </c>
      <c r="B297" s="2" t="s">
        <v>1634</v>
      </c>
      <c r="C297" s="5" t="s">
        <v>1023</v>
      </c>
      <c r="D297" s="5" t="s">
        <v>1022</v>
      </c>
      <c r="E297" s="2" t="s">
        <v>1044</v>
      </c>
      <c r="F297" s="15" t="s">
        <v>1042</v>
      </c>
      <c r="G297" s="7" t="s">
        <v>1043</v>
      </c>
      <c r="H297" s="5" t="s">
        <v>11</v>
      </c>
      <c r="I297" s="2" t="s">
        <v>1631</v>
      </c>
      <c r="J297" s="33" t="s">
        <v>1642</v>
      </c>
    </row>
    <row r="298" spans="1:10" ht="14.25">
      <c r="A298" s="2">
        <v>296</v>
      </c>
      <c r="B298" s="2" t="s">
        <v>1634</v>
      </c>
      <c r="C298" s="5" t="s">
        <v>1023</v>
      </c>
      <c r="D298" s="5" t="s">
        <v>1022</v>
      </c>
      <c r="E298" s="2" t="s">
        <v>1044</v>
      </c>
      <c r="F298" s="15" t="s">
        <v>1045</v>
      </c>
      <c r="G298" s="7" t="s">
        <v>1046</v>
      </c>
      <c r="H298" s="5" t="s">
        <v>11</v>
      </c>
      <c r="I298" s="2" t="s">
        <v>1631</v>
      </c>
      <c r="J298" s="33" t="s">
        <v>1642</v>
      </c>
    </row>
    <row r="299" spans="1:10" ht="14.25">
      <c r="A299" s="2">
        <v>297</v>
      </c>
      <c r="B299" s="2" t="s">
        <v>1634</v>
      </c>
      <c r="C299" s="5" t="s">
        <v>1023</v>
      </c>
      <c r="D299" s="5" t="s">
        <v>1022</v>
      </c>
      <c r="E299" s="2" t="s">
        <v>1044</v>
      </c>
      <c r="F299" s="15" t="s">
        <v>1047</v>
      </c>
      <c r="G299" s="7" t="s">
        <v>1048</v>
      </c>
      <c r="H299" s="5" t="s">
        <v>11</v>
      </c>
      <c r="I299" s="2" t="s">
        <v>1631</v>
      </c>
      <c r="J299" s="33" t="s">
        <v>1642</v>
      </c>
    </row>
    <row r="300" spans="1:10" ht="14.25">
      <c r="A300" s="2">
        <v>298</v>
      </c>
      <c r="B300" s="2" t="s">
        <v>1634</v>
      </c>
      <c r="C300" s="5" t="s">
        <v>1023</v>
      </c>
      <c r="D300" s="5" t="s">
        <v>1022</v>
      </c>
      <c r="E300" s="2" t="s">
        <v>1051</v>
      </c>
      <c r="F300" s="18" t="s">
        <v>1049</v>
      </c>
      <c r="G300" s="5" t="s">
        <v>1050</v>
      </c>
      <c r="H300" s="5" t="s">
        <v>11</v>
      </c>
      <c r="I300" s="2" t="s">
        <v>1631</v>
      </c>
      <c r="J300" s="33" t="s">
        <v>1642</v>
      </c>
    </row>
    <row r="301" spans="1:10" ht="14.25">
      <c r="A301" s="2">
        <v>299</v>
      </c>
      <c r="B301" s="2" t="s">
        <v>1634</v>
      </c>
      <c r="C301" s="5" t="s">
        <v>1023</v>
      </c>
      <c r="D301" s="5" t="s">
        <v>1022</v>
      </c>
      <c r="E301" s="2" t="s">
        <v>1051</v>
      </c>
      <c r="F301" s="15" t="s">
        <v>1052</v>
      </c>
      <c r="G301" s="7" t="s">
        <v>1053</v>
      </c>
      <c r="H301" s="5" t="s">
        <v>11</v>
      </c>
      <c r="I301" s="2" t="s">
        <v>1631</v>
      </c>
      <c r="J301" s="33" t="s">
        <v>1642</v>
      </c>
    </row>
    <row r="302" spans="1:10" ht="14.25">
      <c r="A302" s="2">
        <v>300</v>
      </c>
      <c r="B302" s="2" t="s">
        <v>1634</v>
      </c>
      <c r="C302" s="5" t="s">
        <v>1023</v>
      </c>
      <c r="D302" s="5" t="s">
        <v>1022</v>
      </c>
      <c r="E302" s="2" t="s">
        <v>1056</v>
      </c>
      <c r="F302" s="15" t="s">
        <v>1054</v>
      </c>
      <c r="G302" s="7" t="s">
        <v>1055</v>
      </c>
      <c r="H302" s="5" t="s">
        <v>11</v>
      </c>
      <c r="I302" s="2" t="s">
        <v>1631</v>
      </c>
      <c r="J302" s="33" t="s">
        <v>1642</v>
      </c>
    </row>
    <row r="303" spans="1:10" ht="14.25">
      <c r="A303" s="2">
        <v>301</v>
      </c>
      <c r="B303" s="2" t="s">
        <v>1634</v>
      </c>
      <c r="C303" s="5" t="s">
        <v>1023</v>
      </c>
      <c r="D303" s="5" t="s">
        <v>1022</v>
      </c>
      <c r="E303" s="2" t="s">
        <v>1056</v>
      </c>
      <c r="F303" s="12" t="s">
        <v>1057</v>
      </c>
      <c r="G303" s="5" t="s">
        <v>1058</v>
      </c>
      <c r="H303" s="5" t="s">
        <v>11</v>
      </c>
      <c r="I303" s="2" t="s">
        <v>1631</v>
      </c>
      <c r="J303" s="33" t="s">
        <v>1642</v>
      </c>
    </row>
    <row r="304" spans="1:10" ht="14.25">
      <c r="A304" s="2">
        <v>302</v>
      </c>
      <c r="B304" s="2" t="s">
        <v>1634</v>
      </c>
      <c r="C304" s="5" t="s">
        <v>1023</v>
      </c>
      <c r="D304" s="5" t="s">
        <v>1022</v>
      </c>
      <c r="E304" s="2" t="s">
        <v>1061</v>
      </c>
      <c r="F304" s="19" t="s">
        <v>1059</v>
      </c>
      <c r="G304" s="19" t="s">
        <v>1060</v>
      </c>
      <c r="H304" s="5" t="s">
        <v>11</v>
      </c>
      <c r="I304" s="2" t="s">
        <v>1631</v>
      </c>
      <c r="J304" s="33" t="s">
        <v>1642</v>
      </c>
    </row>
    <row r="305" spans="1:10" ht="14.25">
      <c r="A305" s="2">
        <v>303</v>
      </c>
      <c r="B305" s="2" t="s">
        <v>1634</v>
      </c>
      <c r="C305" s="5" t="s">
        <v>1023</v>
      </c>
      <c r="D305" s="5" t="s">
        <v>1022</v>
      </c>
      <c r="E305" s="2" t="s">
        <v>1061</v>
      </c>
      <c r="F305" s="15" t="s">
        <v>1062</v>
      </c>
      <c r="G305" s="7" t="s">
        <v>1063</v>
      </c>
      <c r="H305" s="5" t="s">
        <v>11</v>
      </c>
      <c r="I305" s="2" t="s">
        <v>1631</v>
      </c>
      <c r="J305" s="33" t="s">
        <v>1642</v>
      </c>
    </row>
    <row r="306" spans="1:10" ht="14.25">
      <c r="A306" s="2">
        <v>304</v>
      </c>
      <c r="B306" s="2" t="s">
        <v>1634</v>
      </c>
      <c r="C306" s="5" t="s">
        <v>1023</v>
      </c>
      <c r="D306" s="5" t="s">
        <v>1022</v>
      </c>
      <c r="E306" s="2" t="s">
        <v>1061</v>
      </c>
      <c r="F306" s="15" t="s">
        <v>1064</v>
      </c>
      <c r="G306" s="7" t="s">
        <v>1065</v>
      </c>
      <c r="H306" s="5" t="s">
        <v>11</v>
      </c>
      <c r="I306" s="2" t="s">
        <v>1631</v>
      </c>
      <c r="J306" s="33" t="s">
        <v>1642</v>
      </c>
    </row>
    <row r="307" spans="1:10" ht="14.25">
      <c r="A307" s="2">
        <v>305</v>
      </c>
      <c r="B307" s="2" t="s">
        <v>1634</v>
      </c>
      <c r="C307" s="5" t="s">
        <v>1023</v>
      </c>
      <c r="D307" s="5" t="s">
        <v>1022</v>
      </c>
      <c r="E307" s="2" t="s">
        <v>1061</v>
      </c>
      <c r="F307" s="15" t="s">
        <v>1066</v>
      </c>
      <c r="G307" s="7" t="s">
        <v>1067</v>
      </c>
      <c r="H307" s="5" t="s">
        <v>11</v>
      </c>
      <c r="I307" s="2" t="s">
        <v>1631</v>
      </c>
      <c r="J307" s="33" t="s">
        <v>1642</v>
      </c>
    </row>
    <row r="308" spans="1:10" ht="14.25">
      <c r="A308" s="2">
        <v>306</v>
      </c>
      <c r="B308" s="2" t="s">
        <v>1634</v>
      </c>
      <c r="C308" s="5" t="s">
        <v>1023</v>
      </c>
      <c r="D308" s="5" t="s">
        <v>1022</v>
      </c>
      <c r="E308" s="2" t="s">
        <v>1070</v>
      </c>
      <c r="F308" s="15" t="s">
        <v>1068</v>
      </c>
      <c r="G308" s="7" t="s">
        <v>1069</v>
      </c>
      <c r="H308" s="5" t="s">
        <v>11</v>
      </c>
      <c r="I308" s="2" t="s">
        <v>1631</v>
      </c>
      <c r="J308" s="33" t="s">
        <v>1642</v>
      </c>
    </row>
    <row r="309" spans="1:10" ht="14.25">
      <c r="A309" s="2">
        <v>307</v>
      </c>
      <c r="B309" s="2" t="s">
        <v>1634</v>
      </c>
      <c r="C309" s="5" t="s">
        <v>1023</v>
      </c>
      <c r="D309" s="5" t="s">
        <v>1022</v>
      </c>
      <c r="E309" s="2" t="s">
        <v>1070</v>
      </c>
      <c r="F309" s="15" t="s">
        <v>1071</v>
      </c>
      <c r="G309" s="7" t="s">
        <v>1072</v>
      </c>
      <c r="H309" s="5" t="s">
        <v>11</v>
      </c>
      <c r="I309" s="2" t="s">
        <v>1631</v>
      </c>
      <c r="J309" s="33" t="s">
        <v>1642</v>
      </c>
    </row>
    <row r="310" spans="1:10" ht="14.25">
      <c r="A310" s="2">
        <v>308</v>
      </c>
      <c r="B310" s="2" t="s">
        <v>1634</v>
      </c>
      <c r="C310" s="5" t="s">
        <v>1023</v>
      </c>
      <c r="D310" s="5" t="s">
        <v>1022</v>
      </c>
      <c r="E310" s="2" t="s">
        <v>1070</v>
      </c>
      <c r="F310" s="15" t="s">
        <v>1073</v>
      </c>
      <c r="G310" s="7" t="s">
        <v>1074</v>
      </c>
      <c r="H310" s="5" t="s">
        <v>11</v>
      </c>
      <c r="I310" s="2" t="s">
        <v>1631</v>
      </c>
      <c r="J310" s="33" t="s">
        <v>1642</v>
      </c>
    </row>
    <row r="311" spans="1:10" ht="14.25">
      <c r="A311" s="2">
        <v>309</v>
      </c>
      <c r="B311" s="2" t="s">
        <v>1634</v>
      </c>
      <c r="C311" s="5" t="s">
        <v>1023</v>
      </c>
      <c r="D311" s="5" t="s">
        <v>1022</v>
      </c>
      <c r="E311" s="2" t="s">
        <v>1070</v>
      </c>
      <c r="F311" s="15" t="s">
        <v>1075</v>
      </c>
      <c r="G311" s="7" t="s">
        <v>1076</v>
      </c>
      <c r="H311" s="5" t="s">
        <v>11</v>
      </c>
      <c r="I311" s="2" t="s">
        <v>1631</v>
      </c>
      <c r="J311" s="33" t="s">
        <v>1642</v>
      </c>
    </row>
    <row r="312" spans="1:10" ht="14.25">
      <c r="A312" s="2">
        <v>310</v>
      </c>
      <c r="B312" s="2" t="s">
        <v>1634</v>
      </c>
      <c r="C312" s="5" t="s">
        <v>1023</v>
      </c>
      <c r="D312" s="5" t="s">
        <v>1022</v>
      </c>
      <c r="E312" s="2" t="s">
        <v>1079</v>
      </c>
      <c r="F312" s="15" t="s">
        <v>1077</v>
      </c>
      <c r="G312" s="7" t="s">
        <v>1078</v>
      </c>
      <c r="H312" s="5" t="s">
        <v>11</v>
      </c>
      <c r="I312" s="2" t="s">
        <v>1631</v>
      </c>
      <c r="J312" s="33" t="s">
        <v>1642</v>
      </c>
    </row>
    <row r="313" spans="1:10" ht="14.25">
      <c r="A313" s="2">
        <v>311</v>
      </c>
      <c r="B313" s="2" t="s">
        <v>1634</v>
      </c>
      <c r="C313" s="5" t="s">
        <v>1023</v>
      </c>
      <c r="D313" s="5" t="s">
        <v>1022</v>
      </c>
      <c r="E313" s="2" t="s">
        <v>1079</v>
      </c>
      <c r="F313" s="12" t="s">
        <v>1080</v>
      </c>
      <c r="G313" s="5" t="s">
        <v>1081</v>
      </c>
      <c r="H313" s="5" t="s">
        <v>11</v>
      </c>
      <c r="I313" s="2" t="s">
        <v>1631</v>
      </c>
      <c r="J313" s="33" t="s">
        <v>1642</v>
      </c>
    </row>
    <row r="314" spans="1:10" ht="14.25">
      <c r="A314" s="2">
        <v>312</v>
      </c>
      <c r="B314" s="2" t="s">
        <v>1634</v>
      </c>
      <c r="C314" s="5" t="s">
        <v>1023</v>
      </c>
      <c r="D314" s="5" t="s">
        <v>1022</v>
      </c>
      <c r="E314" s="2" t="s">
        <v>1084</v>
      </c>
      <c r="F314" s="15" t="s">
        <v>1082</v>
      </c>
      <c r="G314" s="7" t="s">
        <v>1083</v>
      </c>
      <c r="H314" s="5" t="s">
        <v>11</v>
      </c>
      <c r="I314" s="2" t="s">
        <v>1631</v>
      </c>
      <c r="J314" s="33" t="s">
        <v>1642</v>
      </c>
    </row>
    <row r="315" spans="1:10" ht="14.25">
      <c r="A315" s="2">
        <v>313</v>
      </c>
      <c r="B315" s="2" t="s">
        <v>1634</v>
      </c>
      <c r="C315" s="5" t="s">
        <v>1023</v>
      </c>
      <c r="D315" s="5" t="s">
        <v>1022</v>
      </c>
      <c r="E315" s="2" t="s">
        <v>1084</v>
      </c>
      <c r="F315" s="15" t="s">
        <v>1085</v>
      </c>
      <c r="G315" s="7" t="s">
        <v>1086</v>
      </c>
      <c r="H315" s="5" t="s">
        <v>11</v>
      </c>
      <c r="I315" s="2" t="s">
        <v>1631</v>
      </c>
      <c r="J315" s="33" t="s">
        <v>1642</v>
      </c>
    </row>
    <row r="316" spans="1:10" ht="14.25">
      <c r="A316" s="2">
        <v>314</v>
      </c>
      <c r="B316" s="2" t="s">
        <v>1634</v>
      </c>
      <c r="C316" s="5" t="s">
        <v>1023</v>
      </c>
      <c r="D316" s="5" t="s">
        <v>1022</v>
      </c>
      <c r="E316" s="2" t="s">
        <v>1084</v>
      </c>
      <c r="F316" s="12" t="s">
        <v>1087</v>
      </c>
      <c r="G316" s="5" t="s">
        <v>1088</v>
      </c>
      <c r="H316" s="5" t="s">
        <v>11</v>
      </c>
      <c r="I316" s="2" t="s">
        <v>1631</v>
      </c>
      <c r="J316" s="33" t="s">
        <v>1642</v>
      </c>
    </row>
    <row r="317" spans="1:10" ht="14.25">
      <c r="A317" s="2">
        <v>315</v>
      </c>
      <c r="B317" s="2" t="s">
        <v>1634</v>
      </c>
      <c r="C317" s="5" t="s">
        <v>1023</v>
      </c>
      <c r="D317" s="5" t="s">
        <v>1022</v>
      </c>
      <c r="E317" s="2" t="s">
        <v>1089</v>
      </c>
      <c r="F317" s="15" t="s">
        <v>1090</v>
      </c>
      <c r="G317" s="7" t="s">
        <v>1091</v>
      </c>
      <c r="H317" s="5" t="s">
        <v>11</v>
      </c>
      <c r="I317" s="2" t="s">
        <v>1631</v>
      </c>
      <c r="J317" s="33" t="s">
        <v>1642</v>
      </c>
    </row>
    <row r="318" spans="1:10" ht="14.25">
      <c r="A318" s="2">
        <v>316</v>
      </c>
      <c r="B318" s="2" t="s">
        <v>1634</v>
      </c>
      <c r="C318" s="5" t="s">
        <v>1023</v>
      </c>
      <c r="D318" s="5" t="s">
        <v>1022</v>
      </c>
      <c r="E318" s="2" t="s">
        <v>1089</v>
      </c>
      <c r="F318" s="15" t="s">
        <v>1092</v>
      </c>
      <c r="G318" s="7" t="s">
        <v>1093</v>
      </c>
      <c r="H318" s="5" t="s">
        <v>11</v>
      </c>
      <c r="I318" s="2" t="s">
        <v>1631</v>
      </c>
      <c r="J318" s="33" t="s">
        <v>1642</v>
      </c>
    </row>
    <row r="319" spans="1:10" ht="14.25">
      <c r="A319" s="2">
        <v>317</v>
      </c>
      <c r="B319" s="2" t="s">
        <v>1634</v>
      </c>
      <c r="C319" s="5" t="s">
        <v>1023</v>
      </c>
      <c r="D319" s="5" t="s">
        <v>1022</v>
      </c>
      <c r="E319" s="2" t="s">
        <v>1089</v>
      </c>
      <c r="F319" s="15" t="s">
        <v>1094</v>
      </c>
      <c r="G319" s="7" t="s">
        <v>1095</v>
      </c>
      <c r="H319" s="5" t="s">
        <v>11</v>
      </c>
      <c r="I319" s="2" t="s">
        <v>1631</v>
      </c>
      <c r="J319" s="33" t="s">
        <v>1642</v>
      </c>
    </row>
    <row r="320" spans="1:10" ht="14.25">
      <c r="A320" s="2">
        <v>318</v>
      </c>
      <c r="B320" s="2" t="s">
        <v>1634</v>
      </c>
      <c r="C320" s="5" t="s">
        <v>1023</v>
      </c>
      <c r="D320" s="5" t="s">
        <v>1022</v>
      </c>
      <c r="E320" s="2" t="s">
        <v>1033</v>
      </c>
      <c r="F320" s="15" t="s">
        <v>1096</v>
      </c>
      <c r="G320" s="7" t="s">
        <v>1097</v>
      </c>
      <c r="H320" s="5" t="s">
        <v>11</v>
      </c>
      <c r="I320" s="2" t="s">
        <v>1631</v>
      </c>
      <c r="J320" s="33" t="s">
        <v>1642</v>
      </c>
    </row>
    <row r="321" spans="1:10" ht="14.25">
      <c r="A321" s="2">
        <v>319</v>
      </c>
      <c r="B321" s="2" t="s">
        <v>1634</v>
      </c>
      <c r="C321" s="5" t="s">
        <v>1132</v>
      </c>
      <c r="D321" s="5" t="s">
        <v>1131</v>
      </c>
      <c r="E321" s="2" t="s">
        <v>1130</v>
      </c>
      <c r="F321" s="15" t="s">
        <v>1128</v>
      </c>
      <c r="G321" s="7" t="s">
        <v>1129</v>
      </c>
      <c r="H321" s="5" t="s">
        <v>11</v>
      </c>
      <c r="I321" s="2" t="s">
        <v>1631</v>
      </c>
      <c r="J321" s="33" t="s">
        <v>1642</v>
      </c>
    </row>
    <row r="322" spans="1:10" ht="14.25">
      <c r="A322" s="2">
        <v>320</v>
      </c>
      <c r="B322" s="2" t="s">
        <v>1634</v>
      </c>
      <c r="C322" s="5" t="s">
        <v>1132</v>
      </c>
      <c r="D322" s="5" t="s">
        <v>1131</v>
      </c>
      <c r="E322" s="2" t="s">
        <v>1130</v>
      </c>
      <c r="F322" s="15" t="s">
        <v>1133</v>
      </c>
      <c r="G322" s="7" t="s">
        <v>1134</v>
      </c>
      <c r="H322" s="5" t="s">
        <v>11</v>
      </c>
      <c r="I322" s="2" t="s">
        <v>1631</v>
      </c>
      <c r="J322" s="33" t="s">
        <v>1642</v>
      </c>
    </row>
    <row r="323" spans="1:10" ht="14.25">
      <c r="A323" s="2">
        <v>321</v>
      </c>
      <c r="B323" s="2" t="s">
        <v>1634</v>
      </c>
      <c r="C323" s="5" t="s">
        <v>1132</v>
      </c>
      <c r="D323" s="5" t="s">
        <v>1138</v>
      </c>
      <c r="E323" s="2" t="s">
        <v>1137</v>
      </c>
      <c r="F323" s="24" t="s">
        <v>1135</v>
      </c>
      <c r="G323" s="7" t="s">
        <v>1136</v>
      </c>
      <c r="H323" s="5" t="s">
        <v>11</v>
      </c>
      <c r="I323" s="2" t="s">
        <v>1631</v>
      </c>
      <c r="J323" s="33" t="s">
        <v>1642</v>
      </c>
    </row>
    <row r="324" spans="1:10" ht="14.25">
      <c r="A324" s="2">
        <v>322</v>
      </c>
      <c r="B324" s="2" t="s">
        <v>1634</v>
      </c>
      <c r="C324" s="5" t="s">
        <v>1132</v>
      </c>
      <c r="D324" s="5" t="s">
        <v>1138</v>
      </c>
      <c r="E324" s="2" t="s">
        <v>1137</v>
      </c>
      <c r="F324" s="24" t="s">
        <v>1139</v>
      </c>
      <c r="G324" s="7" t="s">
        <v>1140</v>
      </c>
      <c r="H324" s="5" t="s">
        <v>11</v>
      </c>
      <c r="I324" s="2" t="s">
        <v>1631</v>
      </c>
      <c r="J324" s="33" t="s">
        <v>1642</v>
      </c>
    </row>
    <row r="325" spans="1:10" ht="14.25">
      <c r="A325" s="2">
        <v>323</v>
      </c>
      <c r="B325" s="2" t="s">
        <v>1634</v>
      </c>
      <c r="C325" s="5" t="s">
        <v>1132</v>
      </c>
      <c r="D325" s="5" t="s">
        <v>1138</v>
      </c>
      <c r="E325" s="2" t="s">
        <v>1137</v>
      </c>
      <c r="F325" s="24" t="s">
        <v>1141</v>
      </c>
      <c r="G325" s="7" t="s">
        <v>1142</v>
      </c>
      <c r="H325" s="5" t="s">
        <v>11</v>
      </c>
      <c r="I325" s="2" t="s">
        <v>1631</v>
      </c>
      <c r="J325" s="33" t="s">
        <v>1642</v>
      </c>
    </row>
    <row r="326" spans="1:10" ht="14.25">
      <c r="A326" s="2">
        <v>324</v>
      </c>
      <c r="B326" s="2" t="s">
        <v>1634</v>
      </c>
      <c r="C326" s="5" t="s">
        <v>1132</v>
      </c>
      <c r="D326" s="5" t="s">
        <v>1138</v>
      </c>
      <c r="E326" s="2" t="s">
        <v>1145</v>
      </c>
      <c r="F326" s="15" t="s">
        <v>1143</v>
      </c>
      <c r="G326" s="7" t="s">
        <v>1144</v>
      </c>
      <c r="H326" s="5" t="s">
        <v>11</v>
      </c>
      <c r="I326" s="2" t="s">
        <v>1631</v>
      </c>
      <c r="J326" s="33" t="s">
        <v>1642</v>
      </c>
    </row>
    <row r="327" spans="1:10" ht="14.25">
      <c r="A327" s="2">
        <v>325</v>
      </c>
      <c r="B327" s="2" t="s">
        <v>1634</v>
      </c>
      <c r="C327" s="5" t="s">
        <v>1132</v>
      </c>
      <c r="D327" s="5" t="s">
        <v>1138</v>
      </c>
      <c r="E327" s="2" t="s">
        <v>1145</v>
      </c>
      <c r="F327" s="15" t="s">
        <v>1146</v>
      </c>
      <c r="G327" s="7" t="s">
        <v>1147</v>
      </c>
      <c r="H327" s="5" t="s">
        <v>11</v>
      </c>
      <c r="I327" s="2" t="s">
        <v>1631</v>
      </c>
      <c r="J327" s="33" t="s">
        <v>1642</v>
      </c>
    </row>
    <row r="328" spans="1:10" ht="14.25">
      <c r="A328" s="2">
        <v>326</v>
      </c>
      <c r="B328" s="2" t="s">
        <v>1634</v>
      </c>
      <c r="C328" s="5" t="s">
        <v>1132</v>
      </c>
      <c r="D328" s="5" t="s">
        <v>1138</v>
      </c>
      <c r="E328" s="2" t="s">
        <v>1145</v>
      </c>
      <c r="F328" s="15" t="s">
        <v>1148</v>
      </c>
      <c r="G328" s="7" t="s">
        <v>1149</v>
      </c>
      <c r="H328" s="5" t="s">
        <v>11</v>
      </c>
      <c r="I328" s="2" t="s">
        <v>1631</v>
      </c>
      <c r="J328" s="33" t="s">
        <v>1642</v>
      </c>
    </row>
    <row r="329" spans="1:10" ht="14.25">
      <c r="A329" s="2">
        <v>327</v>
      </c>
      <c r="B329" s="2" t="s">
        <v>1634</v>
      </c>
      <c r="C329" s="5" t="s">
        <v>1132</v>
      </c>
      <c r="D329" s="5" t="s">
        <v>1138</v>
      </c>
      <c r="E329" s="2" t="s">
        <v>1145</v>
      </c>
      <c r="F329" s="15" t="s">
        <v>1151</v>
      </c>
      <c r="G329" s="7" t="s">
        <v>1152</v>
      </c>
      <c r="H329" s="5" t="s">
        <v>11</v>
      </c>
      <c r="I329" s="2" t="s">
        <v>1631</v>
      </c>
      <c r="J329" s="33" t="s">
        <v>1642</v>
      </c>
    </row>
    <row r="330" spans="1:10" ht="14.25">
      <c r="A330" s="2">
        <v>328</v>
      </c>
      <c r="B330" s="2" t="s">
        <v>1634</v>
      </c>
      <c r="C330" s="5" t="s">
        <v>1132</v>
      </c>
      <c r="D330" s="5" t="s">
        <v>1138</v>
      </c>
      <c r="E330" s="2" t="s">
        <v>1145</v>
      </c>
      <c r="F330" s="15" t="s">
        <v>1153</v>
      </c>
      <c r="G330" s="7" t="s">
        <v>1154</v>
      </c>
      <c r="H330" s="5" t="s">
        <v>11</v>
      </c>
      <c r="I330" s="2" t="s">
        <v>1631</v>
      </c>
      <c r="J330" s="33" t="s">
        <v>1642</v>
      </c>
    </row>
    <row r="331" spans="1:10" ht="14.25">
      <c r="A331" s="2">
        <v>329</v>
      </c>
      <c r="B331" s="2" t="s">
        <v>1634</v>
      </c>
      <c r="C331" s="5" t="s">
        <v>1132</v>
      </c>
      <c r="D331" s="5" t="s">
        <v>1138</v>
      </c>
      <c r="E331" s="2" t="s">
        <v>1157</v>
      </c>
      <c r="F331" s="15" t="s">
        <v>1155</v>
      </c>
      <c r="G331" s="7" t="s">
        <v>1156</v>
      </c>
      <c r="H331" s="5" t="s">
        <v>11</v>
      </c>
      <c r="I331" s="2" t="s">
        <v>1631</v>
      </c>
      <c r="J331" s="33" t="s">
        <v>1642</v>
      </c>
    </row>
    <row r="332" spans="1:10" ht="14.25">
      <c r="A332" s="2">
        <v>330</v>
      </c>
      <c r="B332" s="2" t="s">
        <v>1634</v>
      </c>
      <c r="C332" s="5" t="s">
        <v>1132</v>
      </c>
      <c r="D332" s="5" t="s">
        <v>1138</v>
      </c>
      <c r="E332" s="2" t="s">
        <v>1157</v>
      </c>
      <c r="F332" s="15" t="s">
        <v>1158</v>
      </c>
      <c r="G332" s="7" t="s">
        <v>1159</v>
      </c>
      <c r="H332" s="5" t="s">
        <v>11</v>
      </c>
      <c r="I332" s="2" t="s">
        <v>1631</v>
      </c>
      <c r="J332" s="33" t="s">
        <v>1642</v>
      </c>
    </row>
    <row r="333" spans="1:10" ht="14.25">
      <c r="A333" s="2">
        <v>331</v>
      </c>
      <c r="B333" s="2" t="s">
        <v>1634</v>
      </c>
      <c r="C333" s="5" t="s">
        <v>1132</v>
      </c>
      <c r="D333" s="5" t="s">
        <v>1138</v>
      </c>
      <c r="E333" s="2" t="s">
        <v>1157</v>
      </c>
      <c r="F333" s="15" t="s">
        <v>1160</v>
      </c>
      <c r="G333" s="7" t="s">
        <v>1161</v>
      </c>
      <c r="H333" s="5" t="s">
        <v>11</v>
      </c>
      <c r="I333" s="2" t="s">
        <v>1631</v>
      </c>
      <c r="J333" s="33" t="s">
        <v>1642</v>
      </c>
    </row>
    <row r="334" spans="1:10" ht="14.25">
      <c r="A334" s="2">
        <v>332</v>
      </c>
      <c r="B334" s="2" t="s">
        <v>1634</v>
      </c>
      <c r="C334" s="5" t="s">
        <v>1132</v>
      </c>
      <c r="D334" s="5" t="s">
        <v>1138</v>
      </c>
      <c r="E334" s="2" t="s">
        <v>1157</v>
      </c>
      <c r="F334" s="15" t="s">
        <v>1162</v>
      </c>
      <c r="G334" s="7" t="s">
        <v>1163</v>
      </c>
      <c r="H334" s="5" t="s">
        <v>11</v>
      </c>
      <c r="I334" s="2" t="s">
        <v>1631</v>
      </c>
      <c r="J334" s="33" t="s">
        <v>1642</v>
      </c>
    </row>
    <row r="335" spans="1:10" ht="14.25">
      <c r="A335" s="2">
        <v>333</v>
      </c>
      <c r="B335" s="2" t="s">
        <v>1634</v>
      </c>
      <c r="C335" s="5" t="s">
        <v>1132</v>
      </c>
      <c r="D335" s="5" t="s">
        <v>1138</v>
      </c>
      <c r="E335" s="2" t="s">
        <v>1166</v>
      </c>
      <c r="F335" s="15" t="s">
        <v>1164</v>
      </c>
      <c r="G335" s="7" t="s">
        <v>1165</v>
      </c>
      <c r="H335" s="5" t="s">
        <v>11</v>
      </c>
      <c r="I335" s="2" t="s">
        <v>1631</v>
      </c>
      <c r="J335" s="33" t="s">
        <v>1642</v>
      </c>
    </row>
    <row r="336" spans="1:10" ht="14.25">
      <c r="A336" s="2">
        <v>334</v>
      </c>
      <c r="B336" s="2" t="s">
        <v>1634</v>
      </c>
      <c r="C336" s="5" t="s">
        <v>1132</v>
      </c>
      <c r="D336" s="5" t="s">
        <v>1138</v>
      </c>
      <c r="E336" s="2" t="s">
        <v>1166</v>
      </c>
      <c r="F336" s="15" t="s">
        <v>1167</v>
      </c>
      <c r="G336" s="7" t="s">
        <v>1168</v>
      </c>
      <c r="H336" s="5" t="s">
        <v>11</v>
      </c>
      <c r="I336" s="2" t="s">
        <v>1631</v>
      </c>
      <c r="J336" s="33" t="s">
        <v>1642</v>
      </c>
    </row>
    <row r="337" spans="1:10" ht="14.25">
      <c r="A337" s="2">
        <v>335</v>
      </c>
      <c r="B337" s="2" t="s">
        <v>1634</v>
      </c>
      <c r="C337" s="5" t="s">
        <v>1132</v>
      </c>
      <c r="D337" s="5" t="s">
        <v>1138</v>
      </c>
      <c r="E337" s="2" t="s">
        <v>1150</v>
      </c>
      <c r="F337" s="15" t="s">
        <v>1169</v>
      </c>
      <c r="G337" s="7" t="s">
        <v>1170</v>
      </c>
      <c r="H337" s="5" t="s">
        <v>11</v>
      </c>
      <c r="I337" s="2" t="s">
        <v>1631</v>
      </c>
      <c r="J337" s="33" t="s">
        <v>1642</v>
      </c>
    </row>
    <row r="338" spans="1:10" ht="14.25">
      <c r="A338" s="2">
        <v>336</v>
      </c>
      <c r="B338" s="2" t="s">
        <v>1634</v>
      </c>
      <c r="C338" s="5" t="s">
        <v>1132</v>
      </c>
      <c r="D338" s="5" t="s">
        <v>1138</v>
      </c>
      <c r="E338" s="2" t="s">
        <v>1150</v>
      </c>
      <c r="F338" s="15" t="s">
        <v>1171</v>
      </c>
      <c r="G338" s="7" t="s">
        <v>1172</v>
      </c>
      <c r="H338" s="5" t="s">
        <v>11</v>
      </c>
      <c r="I338" s="2" t="s">
        <v>1631</v>
      </c>
      <c r="J338" s="33" t="s">
        <v>1642</v>
      </c>
    </row>
    <row r="339" spans="1:10" ht="14.25">
      <c r="A339" s="2">
        <v>337</v>
      </c>
      <c r="B339" s="2" t="s">
        <v>1634</v>
      </c>
      <c r="C339" s="5" t="s">
        <v>1132</v>
      </c>
      <c r="D339" s="5" t="s">
        <v>1138</v>
      </c>
      <c r="E339" s="2" t="s">
        <v>1150</v>
      </c>
      <c r="F339" s="16" t="s">
        <v>1173</v>
      </c>
      <c r="G339" s="7" t="s">
        <v>1174</v>
      </c>
      <c r="H339" s="5" t="s">
        <v>11</v>
      </c>
      <c r="I339" s="2" t="s">
        <v>1631</v>
      </c>
      <c r="J339" s="33" t="s">
        <v>1642</v>
      </c>
    </row>
    <row r="340" spans="1:10" ht="14.25">
      <c r="A340" s="2">
        <v>338</v>
      </c>
      <c r="B340" s="2" t="s">
        <v>1634</v>
      </c>
      <c r="C340" s="5" t="s">
        <v>1132</v>
      </c>
      <c r="D340" s="5" t="s">
        <v>1138</v>
      </c>
      <c r="E340" s="2" t="s">
        <v>1157</v>
      </c>
      <c r="F340" s="15" t="s">
        <v>1175</v>
      </c>
      <c r="G340" s="7" t="s">
        <v>1176</v>
      </c>
      <c r="H340" s="5" t="s">
        <v>11</v>
      </c>
      <c r="I340" s="2" t="s">
        <v>1631</v>
      </c>
      <c r="J340" s="33" t="s">
        <v>1642</v>
      </c>
    </row>
    <row r="341" spans="1:10" ht="14.25">
      <c r="A341" s="2">
        <v>339</v>
      </c>
      <c r="B341" s="2" t="s">
        <v>1634</v>
      </c>
      <c r="C341" s="5" t="s">
        <v>1181</v>
      </c>
      <c r="D341" s="5" t="s">
        <v>1180</v>
      </c>
      <c r="E341" s="2" t="s">
        <v>1179</v>
      </c>
      <c r="F341" s="15" t="s">
        <v>1177</v>
      </c>
      <c r="G341" s="7" t="s">
        <v>1178</v>
      </c>
      <c r="H341" s="5" t="s">
        <v>11</v>
      </c>
      <c r="I341" s="2" t="s">
        <v>1631</v>
      </c>
      <c r="J341" s="33" t="s">
        <v>1642</v>
      </c>
    </row>
    <row r="342" spans="1:10" ht="14.25">
      <c r="A342" s="2">
        <v>340</v>
      </c>
      <c r="B342" s="2" t="s">
        <v>1634</v>
      </c>
      <c r="C342" s="5" t="s">
        <v>1181</v>
      </c>
      <c r="D342" s="5" t="s">
        <v>1180</v>
      </c>
      <c r="E342" s="2" t="s">
        <v>1179</v>
      </c>
      <c r="F342" s="15" t="s">
        <v>1182</v>
      </c>
      <c r="G342" s="7" t="s">
        <v>1183</v>
      </c>
      <c r="H342" s="5" t="s">
        <v>11</v>
      </c>
      <c r="I342" s="2" t="s">
        <v>1631</v>
      </c>
      <c r="J342" s="33" t="s">
        <v>1642</v>
      </c>
    </row>
    <row r="343" spans="1:10" ht="14.25">
      <c r="A343" s="2">
        <v>341</v>
      </c>
      <c r="B343" s="2" t="s">
        <v>1634</v>
      </c>
      <c r="C343" s="5" t="s">
        <v>1181</v>
      </c>
      <c r="D343" s="5" t="s">
        <v>1180</v>
      </c>
      <c r="E343" s="2" t="s">
        <v>1179</v>
      </c>
      <c r="F343" s="15" t="s">
        <v>1184</v>
      </c>
      <c r="G343" s="7" t="s">
        <v>1185</v>
      </c>
      <c r="H343" s="5" t="s">
        <v>11</v>
      </c>
      <c r="I343" s="2" t="s">
        <v>1631</v>
      </c>
      <c r="J343" s="33" t="s">
        <v>1642</v>
      </c>
    </row>
    <row r="344" spans="1:10" ht="14.25">
      <c r="A344" s="2">
        <v>342</v>
      </c>
      <c r="B344" s="2" t="s">
        <v>1634</v>
      </c>
      <c r="C344" s="5" t="s">
        <v>1181</v>
      </c>
      <c r="D344" s="5" t="s">
        <v>1180</v>
      </c>
      <c r="E344" s="2" t="s">
        <v>1188</v>
      </c>
      <c r="F344" s="15" t="s">
        <v>1186</v>
      </c>
      <c r="G344" s="7" t="s">
        <v>1187</v>
      </c>
      <c r="H344" s="5" t="s">
        <v>11</v>
      </c>
      <c r="I344" s="2" t="s">
        <v>1631</v>
      </c>
      <c r="J344" s="33" t="s">
        <v>1642</v>
      </c>
    </row>
    <row r="345" spans="1:10" ht="14.25">
      <c r="A345" s="2">
        <v>343</v>
      </c>
      <c r="B345" s="2" t="s">
        <v>1634</v>
      </c>
      <c r="C345" s="5" t="s">
        <v>1181</v>
      </c>
      <c r="D345" s="5" t="s">
        <v>1180</v>
      </c>
      <c r="E345" s="2" t="s">
        <v>1179</v>
      </c>
      <c r="F345" s="15" t="s">
        <v>1189</v>
      </c>
      <c r="G345" s="7" t="s">
        <v>1190</v>
      </c>
      <c r="H345" s="5" t="s">
        <v>11</v>
      </c>
      <c r="I345" s="2" t="s">
        <v>1631</v>
      </c>
      <c r="J345" s="33" t="s">
        <v>1642</v>
      </c>
    </row>
    <row r="346" spans="1:10" ht="14.25">
      <c r="A346" s="2">
        <v>344</v>
      </c>
      <c r="B346" s="2" t="s">
        <v>1634</v>
      </c>
      <c r="C346" s="5" t="s">
        <v>1181</v>
      </c>
      <c r="D346" s="5" t="s">
        <v>1180</v>
      </c>
      <c r="E346" s="2" t="s">
        <v>1188</v>
      </c>
      <c r="F346" s="15" t="s">
        <v>1191</v>
      </c>
      <c r="G346" s="7" t="s">
        <v>1192</v>
      </c>
      <c r="H346" s="5" t="s">
        <v>11</v>
      </c>
      <c r="I346" s="2" t="s">
        <v>1631</v>
      </c>
      <c r="J346" s="33" t="s">
        <v>1642</v>
      </c>
    </row>
    <row r="347" spans="1:10" ht="14.25">
      <c r="A347" s="2">
        <v>345</v>
      </c>
      <c r="B347" s="2" t="s">
        <v>1634</v>
      </c>
      <c r="C347" s="5" t="s">
        <v>1181</v>
      </c>
      <c r="D347" s="5" t="s">
        <v>1180</v>
      </c>
      <c r="E347" s="2" t="s">
        <v>1188</v>
      </c>
      <c r="F347" s="15" t="s">
        <v>1193</v>
      </c>
      <c r="G347" s="7" t="s">
        <v>1194</v>
      </c>
      <c r="H347" s="5" t="s">
        <v>11</v>
      </c>
      <c r="I347" s="2" t="s">
        <v>1631</v>
      </c>
      <c r="J347" s="33" t="s">
        <v>1642</v>
      </c>
    </row>
    <row r="348" spans="1:10" ht="14.25">
      <c r="A348" s="2">
        <v>346</v>
      </c>
      <c r="B348" s="2" t="s">
        <v>1634</v>
      </c>
      <c r="C348" s="5" t="s">
        <v>758</v>
      </c>
      <c r="D348" s="5" t="s">
        <v>762</v>
      </c>
      <c r="E348" s="2" t="s">
        <v>1359</v>
      </c>
      <c r="F348" s="12" t="s">
        <v>1357</v>
      </c>
      <c r="G348" s="21" t="s">
        <v>1358</v>
      </c>
      <c r="H348" s="5" t="s">
        <v>11</v>
      </c>
      <c r="I348" s="2" t="s">
        <v>1631</v>
      </c>
      <c r="J348" s="33" t="s">
        <v>1642</v>
      </c>
    </row>
    <row r="349" spans="1:10" ht="14.25">
      <c r="A349" s="2">
        <v>347</v>
      </c>
      <c r="B349" s="2" t="s">
        <v>1634</v>
      </c>
      <c r="C349" s="5" t="s">
        <v>758</v>
      </c>
      <c r="D349" s="5" t="s">
        <v>762</v>
      </c>
      <c r="E349" s="2" t="s">
        <v>1362</v>
      </c>
      <c r="F349" s="17" t="s">
        <v>1360</v>
      </c>
      <c r="G349" s="21" t="s">
        <v>1361</v>
      </c>
      <c r="H349" s="5" t="s">
        <v>11</v>
      </c>
      <c r="I349" s="2" t="s">
        <v>1631</v>
      </c>
      <c r="J349" s="33" t="s">
        <v>1642</v>
      </c>
    </row>
    <row r="350" spans="1:10" ht="14.25">
      <c r="A350" s="2">
        <v>348</v>
      </c>
      <c r="B350" s="2" t="s">
        <v>1634</v>
      </c>
      <c r="C350" s="5" t="s">
        <v>758</v>
      </c>
      <c r="D350" s="5" t="s">
        <v>762</v>
      </c>
      <c r="E350" s="2" t="s">
        <v>1365</v>
      </c>
      <c r="F350" s="12" t="s">
        <v>1363</v>
      </c>
      <c r="G350" s="21" t="s">
        <v>1364</v>
      </c>
      <c r="H350" s="5" t="s">
        <v>11</v>
      </c>
      <c r="I350" s="2" t="s">
        <v>1631</v>
      </c>
      <c r="J350" s="33" t="s">
        <v>1642</v>
      </c>
    </row>
    <row r="351" spans="1:10" ht="14.25">
      <c r="A351" s="2">
        <v>349</v>
      </c>
      <c r="B351" s="2" t="s">
        <v>1634</v>
      </c>
      <c r="C351" s="5" t="s">
        <v>758</v>
      </c>
      <c r="D351" s="5" t="s">
        <v>762</v>
      </c>
      <c r="E351" s="2" t="s">
        <v>1359</v>
      </c>
      <c r="F351" s="12" t="s">
        <v>1357</v>
      </c>
      <c r="G351" s="21" t="s">
        <v>1366</v>
      </c>
      <c r="H351" s="5" t="s">
        <v>11</v>
      </c>
      <c r="I351" s="2" t="s">
        <v>1631</v>
      </c>
      <c r="J351" s="33" t="s">
        <v>1642</v>
      </c>
    </row>
    <row r="352" spans="1:10" ht="14.25">
      <c r="A352" s="2">
        <v>350</v>
      </c>
      <c r="B352" s="2" t="s">
        <v>1634</v>
      </c>
      <c r="C352" s="5" t="s">
        <v>758</v>
      </c>
      <c r="D352" s="5" t="s">
        <v>762</v>
      </c>
      <c r="E352" s="2" t="s">
        <v>1362</v>
      </c>
      <c r="F352" s="12" t="s">
        <v>1367</v>
      </c>
      <c r="G352" s="21" t="s">
        <v>1368</v>
      </c>
      <c r="H352" s="5" t="s">
        <v>11</v>
      </c>
      <c r="I352" s="2" t="s">
        <v>1631</v>
      </c>
      <c r="J352" s="33" t="s">
        <v>1642</v>
      </c>
    </row>
    <row r="353" spans="1:10" ht="14.25">
      <c r="A353" s="2">
        <v>351</v>
      </c>
      <c r="B353" s="2" t="s">
        <v>1634</v>
      </c>
      <c r="C353" s="5" t="s">
        <v>758</v>
      </c>
      <c r="D353" s="5" t="s">
        <v>762</v>
      </c>
      <c r="E353" s="2" t="s">
        <v>1365</v>
      </c>
      <c r="F353" s="12" t="s">
        <v>1369</v>
      </c>
      <c r="G353" s="21" t="s">
        <v>1370</v>
      </c>
      <c r="H353" s="5" t="s">
        <v>11</v>
      </c>
      <c r="I353" s="2" t="s">
        <v>1631</v>
      </c>
      <c r="J353" s="33" t="s">
        <v>1642</v>
      </c>
    </row>
    <row r="354" spans="1:10" ht="14.25">
      <c r="A354" s="2">
        <v>352</v>
      </c>
      <c r="B354" s="2" t="s">
        <v>1634</v>
      </c>
      <c r="C354" s="5" t="s">
        <v>758</v>
      </c>
      <c r="D354" s="5" t="s">
        <v>762</v>
      </c>
      <c r="E354" s="2" t="s">
        <v>1373</v>
      </c>
      <c r="F354" s="12" t="s">
        <v>1371</v>
      </c>
      <c r="G354" s="21" t="s">
        <v>1372</v>
      </c>
      <c r="H354" s="5" t="s">
        <v>11</v>
      </c>
      <c r="I354" s="2" t="s">
        <v>1631</v>
      </c>
      <c r="J354" s="33" t="s">
        <v>1642</v>
      </c>
    </row>
    <row r="355" spans="1:10" ht="14.25">
      <c r="A355" s="2">
        <v>353</v>
      </c>
      <c r="B355" s="2" t="s">
        <v>1634</v>
      </c>
      <c r="C355" s="5" t="s">
        <v>758</v>
      </c>
      <c r="D355" s="5" t="s">
        <v>762</v>
      </c>
      <c r="E355" s="2" t="s">
        <v>1376</v>
      </c>
      <c r="F355" s="12" t="s">
        <v>1374</v>
      </c>
      <c r="G355" s="21" t="s">
        <v>1375</v>
      </c>
      <c r="H355" s="5" t="s">
        <v>11</v>
      </c>
      <c r="I355" s="2" t="s">
        <v>1631</v>
      </c>
      <c r="J355" s="33" t="s">
        <v>1642</v>
      </c>
    </row>
    <row r="356" spans="1:10" ht="14.25">
      <c r="A356" s="2">
        <v>354</v>
      </c>
      <c r="B356" s="2" t="s">
        <v>1634</v>
      </c>
      <c r="C356" s="5" t="s">
        <v>758</v>
      </c>
      <c r="D356" s="5" t="s">
        <v>762</v>
      </c>
      <c r="E356" s="2" t="s">
        <v>1365</v>
      </c>
      <c r="F356" s="12" t="s">
        <v>1377</v>
      </c>
      <c r="G356" s="21" t="s">
        <v>1378</v>
      </c>
      <c r="H356" s="5" t="s">
        <v>11</v>
      </c>
      <c r="I356" s="2" t="s">
        <v>1631</v>
      </c>
      <c r="J356" s="33" t="s">
        <v>1642</v>
      </c>
    </row>
    <row r="357" spans="1:10" ht="14.25">
      <c r="A357" s="2">
        <v>355</v>
      </c>
      <c r="B357" s="2" t="s">
        <v>1634</v>
      </c>
      <c r="C357" s="5" t="s">
        <v>758</v>
      </c>
      <c r="D357" s="5" t="s">
        <v>762</v>
      </c>
      <c r="E357" s="2" t="s">
        <v>1376</v>
      </c>
      <c r="F357" s="22" t="s">
        <v>1379</v>
      </c>
      <c r="G357" s="21" t="s">
        <v>1380</v>
      </c>
      <c r="H357" s="5" t="s">
        <v>11</v>
      </c>
      <c r="I357" s="2" t="s">
        <v>1631</v>
      </c>
      <c r="J357" s="33" t="s">
        <v>1642</v>
      </c>
    </row>
    <row r="358" spans="1:10" ht="14.25">
      <c r="A358" s="2">
        <v>356</v>
      </c>
      <c r="B358" s="2" t="s">
        <v>1634</v>
      </c>
      <c r="C358" s="5" t="s">
        <v>758</v>
      </c>
      <c r="D358" s="5" t="s">
        <v>762</v>
      </c>
      <c r="E358" s="2" t="s">
        <v>1376</v>
      </c>
      <c r="F358" s="17" t="s">
        <v>1381</v>
      </c>
      <c r="G358" s="21" t="s">
        <v>1382</v>
      </c>
      <c r="H358" s="5" t="s">
        <v>11</v>
      </c>
      <c r="I358" s="2" t="s">
        <v>1631</v>
      </c>
      <c r="J358" s="33" t="s">
        <v>1642</v>
      </c>
    </row>
    <row r="359" spans="1:10" ht="14.25">
      <c r="A359" s="2">
        <v>357</v>
      </c>
      <c r="B359" s="2" t="s">
        <v>1634</v>
      </c>
      <c r="C359" s="5" t="s">
        <v>758</v>
      </c>
      <c r="D359" s="5" t="s">
        <v>762</v>
      </c>
      <c r="E359" s="2" t="s">
        <v>1362</v>
      </c>
      <c r="F359" s="12" t="s">
        <v>1383</v>
      </c>
      <c r="G359" s="21" t="s">
        <v>1384</v>
      </c>
      <c r="H359" s="5" t="s">
        <v>11</v>
      </c>
      <c r="I359" s="2" t="s">
        <v>1631</v>
      </c>
      <c r="J359" s="33" t="s">
        <v>1642</v>
      </c>
    </row>
    <row r="360" spans="1:10" ht="14.25">
      <c r="A360" s="2">
        <v>358</v>
      </c>
      <c r="B360" s="2" t="s">
        <v>1634</v>
      </c>
      <c r="C360" s="5" t="s">
        <v>758</v>
      </c>
      <c r="D360" s="5" t="s">
        <v>762</v>
      </c>
      <c r="E360" s="2" t="s">
        <v>1373</v>
      </c>
      <c r="F360" s="12" t="s">
        <v>1385</v>
      </c>
      <c r="G360" s="21" t="s">
        <v>1386</v>
      </c>
      <c r="H360" s="5" t="s">
        <v>11</v>
      </c>
      <c r="I360" s="2" t="s">
        <v>1631</v>
      </c>
      <c r="J360" s="33" t="s">
        <v>1642</v>
      </c>
    </row>
    <row r="361" spans="1:10" ht="14.25">
      <c r="A361" s="2">
        <v>359</v>
      </c>
      <c r="B361" s="2" t="s">
        <v>1634</v>
      </c>
      <c r="C361" s="5" t="s">
        <v>758</v>
      </c>
      <c r="D361" s="5" t="s">
        <v>762</v>
      </c>
      <c r="E361" s="2" t="s">
        <v>1389</v>
      </c>
      <c r="F361" s="12" t="s">
        <v>1387</v>
      </c>
      <c r="G361" s="21" t="s">
        <v>1388</v>
      </c>
      <c r="H361" s="5" t="s">
        <v>11</v>
      </c>
      <c r="I361" s="2" t="s">
        <v>1631</v>
      </c>
      <c r="J361" s="33" t="s">
        <v>1642</v>
      </c>
    </row>
    <row r="362" spans="1:10" ht="14.25">
      <c r="A362" s="2">
        <v>360</v>
      </c>
      <c r="B362" s="2" t="s">
        <v>1634</v>
      </c>
      <c r="C362" s="5" t="s">
        <v>758</v>
      </c>
      <c r="D362" s="5" t="s">
        <v>762</v>
      </c>
      <c r="E362" s="2" t="s">
        <v>1373</v>
      </c>
      <c r="F362" s="12" t="s">
        <v>1390</v>
      </c>
      <c r="G362" s="21" t="s">
        <v>1391</v>
      </c>
      <c r="H362" s="5" t="s">
        <v>11</v>
      </c>
      <c r="I362" s="2" t="s">
        <v>1631</v>
      </c>
      <c r="J362" s="33" t="s">
        <v>1642</v>
      </c>
    </row>
    <row r="363" spans="1:10" ht="14.25">
      <c r="A363" s="2">
        <v>361</v>
      </c>
      <c r="B363" s="2" t="s">
        <v>1634</v>
      </c>
      <c r="C363" s="5" t="s">
        <v>758</v>
      </c>
      <c r="D363" s="5" t="s">
        <v>762</v>
      </c>
      <c r="E363" s="2" t="s">
        <v>1394</v>
      </c>
      <c r="F363" s="12" t="s">
        <v>1392</v>
      </c>
      <c r="G363" s="21" t="s">
        <v>1393</v>
      </c>
      <c r="H363" s="5" t="s">
        <v>11</v>
      </c>
      <c r="I363" s="2" t="s">
        <v>1631</v>
      </c>
      <c r="J363" s="33" t="s">
        <v>1642</v>
      </c>
    </row>
    <row r="364" spans="1:10" ht="14.25">
      <c r="A364" s="2">
        <v>362</v>
      </c>
      <c r="B364" s="2" t="s">
        <v>1634</v>
      </c>
      <c r="C364" s="5" t="s">
        <v>1399</v>
      </c>
      <c r="D364" s="5" t="s">
        <v>1398</v>
      </c>
      <c r="E364" s="2" t="s">
        <v>1397</v>
      </c>
      <c r="F364" s="15" t="s">
        <v>1395</v>
      </c>
      <c r="G364" s="7" t="s">
        <v>1396</v>
      </c>
      <c r="H364" s="5" t="s">
        <v>11</v>
      </c>
      <c r="I364" s="2" t="s">
        <v>1631</v>
      </c>
      <c r="J364" s="33" t="s">
        <v>1642</v>
      </c>
    </row>
    <row r="365" spans="1:10" ht="14.25">
      <c r="A365" s="2">
        <v>363</v>
      </c>
      <c r="B365" s="2" t="s">
        <v>1634</v>
      </c>
      <c r="C365" s="5" t="s">
        <v>1399</v>
      </c>
      <c r="D365" s="5" t="s">
        <v>1398</v>
      </c>
      <c r="E365" s="2" t="s">
        <v>1397</v>
      </c>
      <c r="F365" s="15" t="s">
        <v>1400</v>
      </c>
      <c r="G365" s="7" t="s">
        <v>1401</v>
      </c>
      <c r="H365" s="5" t="s">
        <v>11</v>
      </c>
      <c r="I365" s="2" t="s">
        <v>1631</v>
      </c>
      <c r="J365" s="33" t="s">
        <v>1642</v>
      </c>
    </row>
    <row r="366" spans="1:10" ht="14.25">
      <c r="A366" s="2">
        <v>364</v>
      </c>
      <c r="B366" s="2" t="s">
        <v>1634</v>
      </c>
      <c r="C366" s="5" t="s">
        <v>1399</v>
      </c>
      <c r="D366" s="5" t="s">
        <v>1398</v>
      </c>
      <c r="E366" s="2" t="s">
        <v>1397</v>
      </c>
      <c r="F366" s="15" t="s">
        <v>1402</v>
      </c>
      <c r="G366" s="7" t="s">
        <v>1403</v>
      </c>
      <c r="H366" s="5" t="s">
        <v>11</v>
      </c>
      <c r="I366" s="2" t="s">
        <v>1631</v>
      </c>
      <c r="J366" s="33" t="s">
        <v>1642</v>
      </c>
    </row>
    <row r="367" spans="1:10" ht="14.25">
      <c r="A367" s="2">
        <v>365</v>
      </c>
      <c r="B367" s="2" t="s">
        <v>1634</v>
      </c>
      <c r="C367" s="5" t="s">
        <v>1399</v>
      </c>
      <c r="D367" s="5" t="s">
        <v>1398</v>
      </c>
      <c r="E367" s="2" t="s">
        <v>1397</v>
      </c>
      <c r="F367" s="15" t="s">
        <v>1404</v>
      </c>
      <c r="G367" s="7" t="s">
        <v>1405</v>
      </c>
      <c r="H367" s="5" t="s">
        <v>11</v>
      </c>
      <c r="I367" s="2" t="s">
        <v>1631</v>
      </c>
      <c r="J367" s="33" t="s">
        <v>1643</v>
      </c>
    </row>
    <row r="368" spans="1:10" ht="14.25">
      <c r="A368" s="2">
        <v>366</v>
      </c>
      <c r="B368" s="2" t="s">
        <v>1634</v>
      </c>
      <c r="C368" s="5" t="s">
        <v>1399</v>
      </c>
      <c r="D368" s="5" t="s">
        <v>1409</v>
      </c>
      <c r="E368" s="2" t="s">
        <v>1408</v>
      </c>
      <c r="F368" s="15" t="s">
        <v>1406</v>
      </c>
      <c r="G368" s="7" t="s">
        <v>1407</v>
      </c>
      <c r="H368" s="5" t="s">
        <v>11</v>
      </c>
      <c r="I368" s="2" t="s">
        <v>1631</v>
      </c>
      <c r="J368" s="33" t="s">
        <v>1643</v>
      </c>
    </row>
    <row r="369" spans="1:10" ht="14.25">
      <c r="A369" s="2">
        <v>367</v>
      </c>
      <c r="B369" s="2" t="s">
        <v>1634</v>
      </c>
      <c r="C369" s="5" t="s">
        <v>1399</v>
      </c>
      <c r="D369" s="5" t="s">
        <v>1409</v>
      </c>
      <c r="E369" s="2" t="s">
        <v>1408</v>
      </c>
      <c r="F369" s="15" t="s">
        <v>1410</v>
      </c>
      <c r="G369" s="7" t="s">
        <v>1411</v>
      </c>
      <c r="H369" s="5" t="s">
        <v>11</v>
      </c>
      <c r="I369" s="2" t="s">
        <v>1631</v>
      </c>
      <c r="J369" s="33" t="s">
        <v>1643</v>
      </c>
    </row>
    <row r="370" spans="1:10" ht="14.25">
      <c r="A370" s="2">
        <v>368</v>
      </c>
      <c r="B370" s="2" t="s">
        <v>1634</v>
      </c>
      <c r="C370" s="5" t="s">
        <v>1399</v>
      </c>
      <c r="D370" s="5" t="s">
        <v>1409</v>
      </c>
      <c r="E370" s="2" t="s">
        <v>1408</v>
      </c>
      <c r="F370" s="15" t="s">
        <v>1412</v>
      </c>
      <c r="G370" s="7" t="s">
        <v>1413</v>
      </c>
      <c r="H370" s="5" t="s">
        <v>11</v>
      </c>
      <c r="I370" s="2" t="s">
        <v>1631</v>
      </c>
      <c r="J370" s="33" t="s">
        <v>1643</v>
      </c>
    </row>
    <row r="371" spans="1:10" ht="14.25">
      <c r="A371" s="2">
        <v>369</v>
      </c>
      <c r="B371" s="2" t="s">
        <v>1634</v>
      </c>
      <c r="C371" s="5" t="s">
        <v>1399</v>
      </c>
      <c r="D371" s="5" t="s">
        <v>1398</v>
      </c>
      <c r="E371" s="2" t="s">
        <v>1416</v>
      </c>
      <c r="F371" s="15" t="s">
        <v>1414</v>
      </c>
      <c r="G371" s="7" t="s">
        <v>1415</v>
      </c>
      <c r="H371" s="5" t="s">
        <v>11</v>
      </c>
      <c r="I371" s="2" t="s">
        <v>1631</v>
      </c>
      <c r="J371" s="33" t="s">
        <v>1643</v>
      </c>
    </row>
    <row r="372" spans="1:10" ht="14.25">
      <c r="A372" s="2">
        <v>370</v>
      </c>
      <c r="B372" s="2" t="s">
        <v>1634</v>
      </c>
      <c r="C372" s="5" t="s">
        <v>1399</v>
      </c>
      <c r="D372" s="5" t="s">
        <v>1398</v>
      </c>
      <c r="E372" s="2" t="s">
        <v>1416</v>
      </c>
      <c r="F372" s="15" t="s">
        <v>1417</v>
      </c>
      <c r="G372" s="7" t="s">
        <v>1418</v>
      </c>
      <c r="H372" s="5" t="s">
        <v>11</v>
      </c>
      <c r="I372" s="2" t="s">
        <v>1631</v>
      </c>
      <c r="J372" s="33" t="s">
        <v>1643</v>
      </c>
    </row>
    <row r="373" spans="1:10" ht="14.25">
      <c r="A373" s="2">
        <v>371</v>
      </c>
      <c r="B373" s="2" t="s">
        <v>1634</v>
      </c>
      <c r="C373" s="5" t="s">
        <v>1399</v>
      </c>
      <c r="D373" s="5" t="s">
        <v>1398</v>
      </c>
      <c r="E373" s="2" t="s">
        <v>1416</v>
      </c>
      <c r="F373" s="15" t="s">
        <v>1419</v>
      </c>
      <c r="G373" s="7" t="s">
        <v>1420</v>
      </c>
      <c r="H373" s="5" t="s">
        <v>11</v>
      </c>
      <c r="I373" s="2" t="s">
        <v>1631</v>
      </c>
      <c r="J373" s="33" t="s">
        <v>1643</v>
      </c>
    </row>
    <row r="374" spans="1:10" ht="14.25">
      <c r="A374" s="2">
        <v>372</v>
      </c>
      <c r="B374" s="2" t="s">
        <v>1634</v>
      </c>
      <c r="C374" s="5" t="s">
        <v>1399</v>
      </c>
      <c r="D374" s="5" t="s">
        <v>1398</v>
      </c>
      <c r="E374" s="2" t="s">
        <v>1416</v>
      </c>
      <c r="F374" s="15" t="s">
        <v>1421</v>
      </c>
      <c r="G374" s="7" t="s">
        <v>1422</v>
      </c>
      <c r="H374" s="5" t="s">
        <v>11</v>
      </c>
      <c r="I374" s="2" t="s">
        <v>1631</v>
      </c>
      <c r="J374" s="33" t="s">
        <v>1643</v>
      </c>
    </row>
    <row r="375" spans="1:10" ht="14.25">
      <c r="A375" s="2">
        <v>373</v>
      </c>
      <c r="B375" s="2" t="s">
        <v>1634</v>
      </c>
      <c r="C375" s="5" t="s">
        <v>1399</v>
      </c>
      <c r="D375" s="5" t="s">
        <v>1398</v>
      </c>
      <c r="E375" s="2" t="s">
        <v>1425</v>
      </c>
      <c r="F375" s="15" t="s">
        <v>1423</v>
      </c>
      <c r="G375" s="15" t="s">
        <v>1424</v>
      </c>
      <c r="H375" s="5" t="s">
        <v>11</v>
      </c>
      <c r="I375" s="2" t="s">
        <v>1631</v>
      </c>
      <c r="J375" s="33" t="s">
        <v>1643</v>
      </c>
    </row>
    <row r="376" spans="1:10" ht="14.25">
      <c r="A376" s="2">
        <v>374</v>
      </c>
      <c r="B376" s="2" t="s">
        <v>1634</v>
      </c>
      <c r="C376" s="5" t="s">
        <v>1399</v>
      </c>
      <c r="D376" s="5" t="s">
        <v>1398</v>
      </c>
      <c r="E376" s="2" t="s">
        <v>1425</v>
      </c>
      <c r="F376" s="15" t="s">
        <v>1426</v>
      </c>
      <c r="G376" s="15" t="s">
        <v>1427</v>
      </c>
      <c r="H376" s="5" t="s">
        <v>11</v>
      </c>
      <c r="I376" s="2" t="s">
        <v>1631</v>
      </c>
      <c r="J376" s="33" t="s">
        <v>1643</v>
      </c>
    </row>
    <row r="377" spans="1:10" ht="14.25">
      <c r="A377" s="2">
        <v>375</v>
      </c>
      <c r="B377" s="2" t="s">
        <v>1634</v>
      </c>
      <c r="C377" s="5" t="s">
        <v>1399</v>
      </c>
      <c r="D377" s="5" t="s">
        <v>1398</v>
      </c>
      <c r="E377" s="2" t="s">
        <v>1425</v>
      </c>
      <c r="F377" s="15" t="s">
        <v>1428</v>
      </c>
      <c r="G377" s="15" t="s">
        <v>1429</v>
      </c>
      <c r="H377" s="5" t="s">
        <v>11</v>
      </c>
      <c r="I377" s="2" t="s">
        <v>1631</v>
      </c>
      <c r="J377" s="33" t="s">
        <v>1643</v>
      </c>
    </row>
    <row r="378" spans="1:10" ht="14.25">
      <c r="A378" s="2">
        <v>376</v>
      </c>
      <c r="B378" s="2" t="s">
        <v>1634</v>
      </c>
      <c r="C378" s="5" t="s">
        <v>1399</v>
      </c>
      <c r="D378" s="5" t="s">
        <v>1433</v>
      </c>
      <c r="E378" s="2" t="s">
        <v>1432</v>
      </c>
      <c r="F378" s="15" t="s">
        <v>1430</v>
      </c>
      <c r="G378" s="15" t="s">
        <v>1431</v>
      </c>
      <c r="H378" s="5" t="s">
        <v>11</v>
      </c>
      <c r="I378" s="2" t="s">
        <v>1631</v>
      </c>
      <c r="J378" s="33" t="s">
        <v>1643</v>
      </c>
    </row>
    <row r="379" spans="1:10" ht="14.25">
      <c r="A379" s="2">
        <v>377</v>
      </c>
      <c r="B379" s="2" t="s">
        <v>1634</v>
      </c>
      <c r="C379" s="5" t="s">
        <v>1399</v>
      </c>
      <c r="D379" s="5" t="s">
        <v>1398</v>
      </c>
      <c r="E379" s="2" t="s">
        <v>1436</v>
      </c>
      <c r="F379" s="15" t="s">
        <v>1434</v>
      </c>
      <c r="G379" s="15" t="s">
        <v>1435</v>
      </c>
      <c r="H379" s="5" t="s">
        <v>11</v>
      </c>
      <c r="I379" s="2" t="s">
        <v>1631</v>
      </c>
      <c r="J379" s="33" t="s">
        <v>1643</v>
      </c>
    </row>
    <row r="380" spans="1:10" ht="14.25">
      <c r="A380" s="2">
        <v>378</v>
      </c>
      <c r="B380" s="2" t="s">
        <v>1634</v>
      </c>
      <c r="C380" s="5" t="s">
        <v>1399</v>
      </c>
      <c r="D380" s="5" t="s">
        <v>1433</v>
      </c>
      <c r="E380" s="2" t="s">
        <v>1439</v>
      </c>
      <c r="F380" s="15" t="s">
        <v>1437</v>
      </c>
      <c r="G380" s="15" t="s">
        <v>1438</v>
      </c>
      <c r="H380" s="5" t="s">
        <v>11</v>
      </c>
      <c r="I380" s="2" t="s">
        <v>1631</v>
      </c>
      <c r="J380" s="33" t="s">
        <v>1643</v>
      </c>
    </row>
    <row r="381" spans="1:10" ht="14.25">
      <c r="A381" s="2">
        <v>379</v>
      </c>
      <c r="B381" s="2" t="s">
        <v>1634</v>
      </c>
      <c r="C381" s="5" t="s">
        <v>1399</v>
      </c>
      <c r="D381" s="5" t="s">
        <v>1398</v>
      </c>
      <c r="E381" s="2" t="s">
        <v>1442</v>
      </c>
      <c r="F381" s="15" t="s">
        <v>1440</v>
      </c>
      <c r="G381" s="15" t="s">
        <v>1441</v>
      </c>
      <c r="H381" s="5" t="s">
        <v>11</v>
      </c>
      <c r="I381" s="2" t="s">
        <v>1631</v>
      </c>
      <c r="J381" s="33" t="s">
        <v>1643</v>
      </c>
    </row>
    <row r="382" spans="1:10" ht="14.25">
      <c r="A382" s="2">
        <v>380</v>
      </c>
      <c r="B382" s="2" t="s">
        <v>1634</v>
      </c>
      <c r="C382" s="5" t="s">
        <v>1399</v>
      </c>
      <c r="D382" s="5" t="s">
        <v>1398</v>
      </c>
      <c r="E382" s="2" t="s">
        <v>1442</v>
      </c>
      <c r="F382" s="15" t="s">
        <v>1443</v>
      </c>
      <c r="G382" s="15" t="s">
        <v>1444</v>
      </c>
      <c r="H382" s="5" t="s">
        <v>11</v>
      </c>
      <c r="I382" s="2" t="s">
        <v>1631</v>
      </c>
      <c r="J382" s="33" t="s">
        <v>1643</v>
      </c>
    </row>
    <row r="383" spans="1:10" ht="14.25">
      <c r="A383" s="2">
        <v>381</v>
      </c>
      <c r="B383" s="2" t="s">
        <v>1634</v>
      </c>
      <c r="C383" s="5" t="s">
        <v>1399</v>
      </c>
      <c r="D383" s="5" t="s">
        <v>1398</v>
      </c>
      <c r="E383" s="2" t="s">
        <v>1442</v>
      </c>
      <c r="F383" s="15" t="s">
        <v>1445</v>
      </c>
      <c r="G383" s="15" t="s">
        <v>1446</v>
      </c>
      <c r="H383" s="5" t="s">
        <v>11</v>
      </c>
      <c r="I383" s="2" t="s">
        <v>1631</v>
      </c>
      <c r="J383" s="33" t="s">
        <v>1643</v>
      </c>
    </row>
    <row r="384" spans="1:10" ht="14.25">
      <c r="A384" s="2">
        <v>382</v>
      </c>
      <c r="B384" s="2" t="s">
        <v>1634</v>
      </c>
      <c r="C384" s="5" t="s">
        <v>1399</v>
      </c>
      <c r="D384" s="5" t="s">
        <v>1398</v>
      </c>
      <c r="E384" s="2" t="s">
        <v>1442</v>
      </c>
      <c r="F384" s="15" t="s">
        <v>1447</v>
      </c>
      <c r="G384" s="15" t="s">
        <v>1448</v>
      </c>
      <c r="H384" s="5" t="s">
        <v>11</v>
      </c>
      <c r="I384" s="2" t="s">
        <v>1631</v>
      </c>
      <c r="J384" s="33" t="s">
        <v>1643</v>
      </c>
    </row>
    <row r="385" spans="1:10" ht="14.25">
      <c r="A385" s="2">
        <v>383</v>
      </c>
      <c r="B385" s="2" t="s">
        <v>1634</v>
      </c>
      <c r="C385" s="5" t="s">
        <v>1399</v>
      </c>
      <c r="D385" s="5" t="s">
        <v>1433</v>
      </c>
      <c r="E385" s="2" t="s">
        <v>1451</v>
      </c>
      <c r="F385" s="15" t="s">
        <v>1449</v>
      </c>
      <c r="G385" s="15" t="s">
        <v>1450</v>
      </c>
      <c r="H385" s="5" t="s">
        <v>11</v>
      </c>
      <c r="I385" s="2" t="s">
        <v>1631</v>
      </c>
      <c r="J385" s="33" t="s">
        <v>1643</v>
      </c>
    </row>
    <row r="386" spans="1:10" ht="14.25">
      <c r="A386" s="2">
        <v>384</v>
      </c>
      <c r="B386" s="2" t="s">
        <v>1634</v>
      </c>
      <c r="C386" s="5" t="s">
        <v>1399</v>
      </c>
      <c r="D386" s="5" t="s">
        <v>1433</v>
      </c>
      <c r="E386" s="2" t="s">
        <v>1451</v>
      </c>
      <c r="F386" s="15" t="s">
        <v>1452</v>
      </c>
      <c r="G386" s="15" t="s">
        <v>1453</v>
      </c>
      <c r="H386" s="5" t="s">
        <v>11</v>
      </c>
      <c r="I386" s="2" t="s">
        <v>1631</v>
      </c>
      <c r="J386" s="33" t="s">
        <v>1643</v>
      </c>
    </row>
    <row r="387" spans="1:10" ht="14.25">
      <c r="A387" s="2">
        <v>385</v>
      </c>
      <c r="B387" s="2" t="s">
        <v>1634</v>
      </c>
      <c r="C387" s="5" t="s">
        <v>1399</v>
      </c>
      <c r="D387" s="5" t="s">
        <v>1398</v>
      </c>
      <c r="E387" s="2" t="s">
        <v>1456</v>
      </c>
      <c r="F387" s="15" t="s">
        <v>1454</v>
      </c>
      <c r="G387" s="15" t="s">
        <v>1455</v>
      </c>
      <c r="H387" s="5" t="s">
        <v>11</v>
      </c>
      <c r="I387" s="2" t="s">
        <v>1631</v>
      </c>
      <c r="J387" s="33" t="s">
        <v>1643</v>
      </c>
    </row>
    <row r="388" spans="1:10" ht="14.25">
      <c r="A388" s="2">
        <v>386</v>
      </c>
      <c r="B388" s="2" t="s">
        <v>1634</v>
      </c>
      <c r="C388" s="5" t="s">
        <v>1399</v>
      </c>
      <c r="D388" s="5" t="s">
        <v>1398</v>
      </c>
      <c r="E388" s="2" t="s">
        <v>1456</v>
      </c>
      <c r="F388" s="15" t="s">
        <v>1457</v>
      </c>
      <c r="G388" s="15" t="s">
        <v>1458</v>
      </c>
      <c r="H388" s="5" t="s">
        <v>11</v>
      </c>
      <c r="I388" s="2" t="s">
        <v>1631</v>
      </c>
      <c r="J388" s="33" t="s">
        <v>1643</v>
      </c>
    </row>
    <row r="389" spans="1:10" ht="14.25">
      <c r="A389" s="2">
        <v>387</v>
      </c>
      <c r="B389" s="2" t="s">
        <v>1634</v>
      </c>
      <c r="C389" s="5" t="s">
        <v>1399</v>
      </c>
      <c r="D389" s="5" t="s">
        <v>1398</v>
      </c>
      <c r="E389" s="2" t="s">
        <v>1456</v>
      </c>
      <c r="F389" s="15" t="s">
        <v>1459</v>
      </c>
      <c r="G389" s="15" t="s">
        <v>1460</v>
      </c>
      <c r="H389" s="5" t="s">
        <v>11</v>
      </c>
      <c r="I389" s="2" t="s">
        <v>1631</v>
      </c>
      <c r="J389" s="33" t="s">
        <v>1643</v>
      </c>
    </row>
    <row r="390" spans="1:10" ht="14.25">
      <c r="A390" s="2">
        <v>388</v>
      </c>
      <c r="B390" s="2" t="s">
        <v>1634</v>
      </c>
      <c r="C390" s="5" t="s">
        <v>1399</v>
      </c>
      <c r="D390" s="5" t="s">
        <v>1398</v>
      </c>
      <c r="E390" s="2" t="s">
        <v>1456</v>
      </c>
      <c r="F390" s="15" t="s">
        <v>1461</v>
      </c>
      <c r="G390" s="15" t="s">
        <v>1462</v>
      </c>
      <c r="H390" s="5" t="s">
        <v>11</v>
      </c>
      <c r="I390" s="2" t="s">
        <v>1631</v>
      </c>
      <c r="J390" s="33" t="s">
        <v>1643</v>
      </c>
    </row>
    <row r="391" spans="1:10" ht="14.25">
      <c r="A391" s="2">
        <v>389</v>
      </c>
      <c r="B391" s="2" t="s">
        <v>1634</v>
      </c>
      <c r="C391" s="5" t="s">
        <v>1399</v>
      </c>
      <c r="D391" s="5" t="s">
        <v>1398</v>
      </c>
      <c r="E391" s="2" t="s">
        <v>1456</v>
      </c>
      <c r="F391" s="15" t="s">
        <v>1463</v>
      </c>
      <c r="G391" s="15" t="s">
        <v>1464</v>
      </c>
      <c r="H391" s="5" t="s">
        <v>11</v>
      </c>
      <c r="I391" s="2" t="s">
        <v>1631</v>
      </c>
      <c r="J391" s="33" t="s">
        <v>1643</v>
      </c>
    </row>
    <row r="392" spans="1:10" ht="14.25">
      <c r="A392" s="2">
        <v>390</v>
      </c>
      <c r="B392" s="2" t="s">
        <v>1634</v>
      </c>
      <c r="C392" s="5" t="s">
        <v>1399</v>
      </c>
      <c r="D392" s="5" t="s">
        <v>1409</v>
      </c>
      <c r="E392" s="2" t="s">
        <v>1467</v>
      </c>
      <c r="F392" s="15" t="s">
        <v>1465</v>
      </c>
      <c r="G392" s="15" t="s">
        <v>1466</v>
      </c>
      <c r="H392" s="5" t="s">
        <v>11</v>
      </c>
      <c r="I392" s="2" t="s">
        <v>1631</v>
      </c>
      <c r="J392" s="33" t="s">
        <v>1643</v>
      </c>
    </row>
    <row r="393" spans="1:10" ht="14.25">
      <c r="A393" s="2">
        <v>391</v>
      </c>
      <c r="B393" s="2" t="s">
        <v>1634</v>
      </c>
      <c r="C393" s="5" t="s">
        <v>1399</v>
      </c>
      <c r="D393" s="5" t="s">
        <v>1433</v>
      </c>
      <c r="E393" s="2" t="s">
        <v>1470</v>
      </c>
      <c r="F393" s="15" t="s">
        <v>1468</v>
      </c>
      <c r="G393" s="15" t="s">
        <v>1469</v>
      </c>
      <c r="H393" s="5" t="s">
        <v>11</v>
      </c>
      <c r="I393" s="2" t="s">
        <v>1631</v>
      </c>
      <c r="J393" s="33" t="s">
        <v>1643</v>
      </c>
    </row>
    <row r="394" spans="1:10" ht="14.25">
      <c r="A394" s="2">
        <v>392</v>
      </c>
      <c r="B394" s="2" t="s">
        <v>1634</v>
      </c>
      <c r="C394" s="5" t="s">
        <v>1399</v>
      </c>
      <c r="D394" s="5" t="s">
        <v>1433</v>
      </c>
      <c r="E394" s="2" t="s">
        <v>1470</v>
      </c>
      <c r="F394" s="15" t="s">
        <v>1471</v>
      </c>
      <c r="G394" s="15" t="s">
        <v>1472</v>
      </c>
      <c r="H394" s="5" t="s">
        <v>11</v>
      </c>
      <c r="I394" s="2" t="s">
        <v>1631</v>
      </c>
      <c r="J394" s="33" t="s">
        <v>1643</v>
      </c>
    </row>
    <row r="395" spans="1:10" ht="14.25">
      <c r="A395" s="2">
        <v>393</v>
      </c>
      <c r="B395" s="2" t="s">
        <v>1634</v>
      </c>
      <c r="C395" s="5" t="s">
        <v>1399</v>
      </c>
      <c r="D395" s="5" t="s">
        <v>1433</v>
      </c>
      <c r="E395" s="2" t="s">
        <v>1470</v>
      </c>
      <c r="F395" s="15" t="s">
        <v>1473</v>
      </c>
      <c r="G395" s="15" t="s">
        <v>1474</v>
      </c>
      <c r="H395" s="5" t="s">
        <v>11</v>
      </c>
      <c r="I395" s="2" t="s">
        <v>1631</v>
      </c>
      <c r="J395" s="33" t="s">
        <v>1643</v>
      </c>
    </row>
    <row r="396" spans="1:10" ht="14.25">
      <c r="A396" s="2">
        <v>394</v>
      </c>
      <c r="B396" s="2" t="s">
        <v>1634</v>
      </c>
      <c r="C396" s="5" t="s">
        <v>1399</v>
      </c>
      <c r="D396" s="5" t="s">
        <v>1409</v>
      </c>
      <c r="E396" s="2" t="s">
        <v>1477</v>
      </c>
      <c r="F396" s="15" t="s">
        <v>1475</v>
      </c>
      <c r="G396" s="15" t="s">
        <v>1476</v>
      </c>
      <c r="H396" s="5" t="s">
        <v>11</v>
      </c>
      <c r="I396" s="2" t="s">
        <v>1631</v>
      </c>
      <c r="J396" s="33" t="s">
        <v>1643</v>
      </c>
    </row>
    <row r="397" spans="1:10" ht="14.25">
      <c r="A397" s="2">
        <v>395</v>
      </c>
      <c r="B397" s="2" t="s">
        <v>1634</v>
      </c>
      <c r="C397" s="5" t="s">
        <v>1399</v>
      </c>
      <c r="D397" s="5" t="s">
        <v>1409</v>
      </c>
      <c r="E397" s="2" t="s">
        <v>1477</v>
      </c>
      <c r="F397" s="15" t="s">
        <v>1478</v>
      </c>
      <c r="G397" s="15" t="s">
        <v>1479</v>
      </c>
      <c r="H397" s="5" t="s">
        <v>11</v>
      </c>
      <c r="I397" s="2" t="s">
        <v>1631</v>
      </c>
      <c r="J397" s="33" t="s">
        <v>1643</v>
      </c>
    </row>
    <row r="398" spans="1:10" ht="14.25">
      <c r="A398" s="2">
        <v>396</v>
      </c>
      <c r="B398" s="2" t="s">
        <v>1634</v>
      </c>
      <c r="C398" s="5" t="s">
        <v>1399</v>
      </c>
      <c r="D398" s="5" t="s">
        <v>1409</v>
      </c>
      <c r="E398" s="2" t="s">
        <v>1477</v>
      </c>
      <c r="F398" s="15" t="s">
        <v>1480</v>
      </c>
      <c r="G398" s="15" t="s">
        <v>1481</v>
      </c>
      <c r="H398" s="5" t="s">
        <v>11</v>
      </c>
      <c r="I398" s="2" t="s">
        <v>1631</v>
      </c>
      <c r="J398" s="33" t="s">
        <v>1643</v>
      </c>
    </row>
    <row r="399" spans="1:10" ht="14.25">
      <c r="A399" s="2">
        <v>397</v>
      </c>
      <c r="B399" s="2" t="s">
        <v>1634</v>
      </c>
      <c r="C399" s="5" t="s">
        <v>1399</v>
      </c>
      <c r="D399" s="5" t="s">
        <v>1409</v>
      </c>
      <c r="E399" s="2" t="s">
        <v>1477</v>
      </c>
      <c r="F399" s="15" t="s">
        <v>1482</v>
      </c>
      <c r="G399" s="15" t="s">
        <v>1483</v>
      </c>
      <c r="H399" s="5" t="s">
        <v>11</v>
      </c>
      <c r="I399" s="2" t="s">
        <v>1631</v>
      </c>
      <c r="J399" s="33" t="s">
        <v>1643</v>
      </c>
    </row>
    <row r="400" spans="1:10" ht="14.25">
      <c r="A400" s="2">
        <v>398</v>
      </c>
      <c r="B400" s="2" t="s">
        <v>1634</v>
      </c>
      <c r="C400" s="5" t="s">
        <v>1399</v>
      </c>
      <c r="D400" s="5" t="s">
        <v>1398</v>
      </c>
      <c r="E400" s="2" t="s">
        <v>1486</v>
      </c>
      <c r="F400" s="15" t="s">
        <v>1484</v>
      </c>
      <c r="G400" s="15" t="s">
        <v>1485</v>
      </c>
      <c r="H400" s="5" t="s">
        <v>11</v>
      </c>
      <c r="I400" s="2" t="s">
        <v>1631</v>
      </c>
      <c r="J400" s="33" t="s">
        <v>1643</v>
      </c>
    </row>
    <row r="401" spans="1:10" ht="14.25">
      <c r="A401" s="2">
        <v>399</v>
      </c>
      <c r="B401" s="2" t="s">
        <v>1634</v>
      </c>
      <c r="C401" s="5" t="s">
        <v>1399</v>
      </c>
      <c r="D401" s="5" t="s">
        <v>1398</v>
      </c>
      <c r="E401" s="2" t="s">
        <v>1486</v>
      </c>
      <c r="F401" s="15" t="s">
        <v>1487</v>
      </c>
      <c r="G401" s="15" t="s">
        <v>1488</v>
      </c>
      <c r="H401" s="5" t="s">
        <v>11</v>
      </c>
      <c r="I401" s="2" t="s">
        <v>1631</v>
      </c>
      <c r="J401" s="33" t="s">
        <v>1643</v>
      </c>
    </row>
    <row r="402" spans="1:10" ht="14.25">
      <c r="A402" s="2">
        <v>400</v>
      </c>
      <c r="B402" s="2" t="s">
        <v>1634</v>
      </c>
      <c r="C402" s="5" t="s">
        <v>1399</v>
      </c>
      <c r="D402" s="5" t="s">
        <v>1398</v>
      </c>
      <c r="E402" s="2" t="s">
        <v>1491</v>
      </c>
      <c r="F402" s="15" t="s">
        <v>1489</v>
      </c>
      <c r="G402" s="15" t="s">
        <v>1490</v>
      </c>
      <c r="H402" s="5" t="s">
        <v>11</v>
      </c>
      <c r="I402" s="2" t="s">
        <v>1631</v>
      </c>
      <c r="J402" s="33" t="s">
        <v>1643</v>
      </c>
    </row>
    <row r="403" spans="1:10" ht="14.25">
      <c r="A403" s="2">
        <v>401</v>
      </c>
      <c r="B403" s="2" t="s">
        <v>1634</v>
      </c>
      <c r="C403" s="5" t="s">
        <v>1399</v>
      </c>
      <c r="D403" s="5" t="s">
        <v>1398</v>
      </c>
      <c r="E403" s="2" t="s">
        <v>1491</v>
      </c>
      <c r="F403" s="15" t="s">
        <v>1492</v>
      </c>
      <c r="G403" s="15" t="s">
        <v>1493</v>
      </c>
      <c r="H403" s="5" t="s">
        <v>11</v>
      </c>
      <c r="I403" s="2" t="s">
        <v>1631</v>
      </c>
      <c r="J403" s="33" t="s">
        <v>1643</v>
      </c>
    </row>
    <row r="404" spans="1:10" ht="14.25">
      <c r="A404" s="2">
        <v>402</v>
      </c>
      <c r="B404" s="2" t="s">
        <v>1634</v>
      </c>
      <c r="C404" s="5" t="s">
        <v>1399</v>
      </c>
      <c r="D404" s="5" t="s">
        <v>1398</v>
      </c>
      <c r="E404" s="2" t="s">
        <v>1491</v>
      </c>
      <c r="F404" s="15" t="s">
        <v>1494</v>
      </c>
      <c r="G404" s="15" t="s">
        <v>1495</v>
      </c>
      <c r="H404" s="5" t="s">
        <v>11</v>
      </c>
      <c r="I404" s="2" t="s">
        <v>1631</v>
      </c>
      <c r="J404" s="33" t="s">
        <v>1643</v>
      </c>
    </row>
    <row r="405" spans="1:10" ht="14.25">
      <c r="A405" s="2">
        <v>403</v>
      </c>
      <c r="B405" s="2" t="s">
        <v>1634</v>
      </c>
      <c r="C405" s="5" t="s">
        <v>1399</v>
      </c>
      <c r="D405" s="5" t="s">
        <v>1398</v>
      </c>
      <c r="E405" s="2" t="s">
        <v>1491</v>
      </c>
      <c r="F405" s="15" t="s">
        <v>1496</v>
      </c>
      <c r="G405" s="15" t="s">
        <v>1497</v>
      </c>
      <c r="H405" s="5" t="s">
        <v>11</v>
      </c>
      <c r="I405" s="2" t="s">
        <v>1631</v>
      </c>
      <c r="J405" s="33" t="s">
        <v>1643</v>
      </c>
    </row>
    <row r="406" spans="1:10" ht="14.25">
      <c r="A406" s="2">
        <v>404</v>
      </c>
      <c r="B406" s="2" t="s">
        <v>1634</v>
      </c>
      <c r="C406" s="5" t="s">
        <v>1399</v>
      </c>
      <c r="D406" s="5" t="s">
        <v>1398</v>
      </c>
      <c r="E406" s="2" t="s">
        <v>1491</v>
      </c>
      <c r="F406" s="15" t="s">
        <v>1498</v>
      </c>
      <c r="G406" s="15" t="s">
        <v>1499</v>
      </c>
      <c r="H406" s="5" t="s">
        <v>11</v>
      </c>
      <c r="I406" s="2" t="s">
        <v>1631</v>
      </c>
      <c r="J406" s="33" t="s">
        <v>1643</v>
      </c>
    </row>
    <row r="407" spans="1:10" ht="14.25">
      <c r="A407" s="2">
        <v>405</v>
      </c>
      <c r="B407" s="2" t="s">
        <v>1634</v>
      </c>
      <c r="C407" s="5" t="s">
        <v>603</v>
      </c>
      <c r="D407" s="5" t="s">
        <v>602</v>
      </c>
      <c r="E407" s="2" t="s">
        <v>1502</v>
      </c>
      <c r="F407" s="7" t="s">
        <v>1500</v>
      </c>
      <c r="G407" s="7" t="s">
        <v>1501</v>
      </c>
      <c r="H407" s="7" t="s">
        <v>11</v>
      </c>
      <c r="I407" s="2" t="s">
        <v>1631</v>
      </c>
      <c r="J407" s="33" t="s">
        <v>1643</v>
      </c>
    </row>
    <row r="408" spans="1:10" ht="14.25">
      <c r="A408" s="2">
        <v>406</v>
      </c>
      <c r="B408" s="2" t="s">
        <v>1634</v>
      </c>
      <c r="C408" s="5" t="s">
        <v>603</v>
      </c>
      <c r="D408" s="5" t="s">
        <v>602</v>
      </c>
      <c r="E408" s="2" t="s">
        <v>1502</v>
      </c>
      <c r="F408" s="7" t="s">
        <v>1503</v>
      </c>
      <c r="G408" s="7" t="s">
        <v>1504</v>
      </c>
      <c r="H408" s="7" t="s">
        <v>11</v>
      </c>
      <c r="I408" s="2" t="s">
        <v>1631</v>
      </c>
      <c r="J408" s="33" t="s">
        <v>1643</v>
      </c>
    </row>
    <row r="409" spans="1:10" ht="14.25">
      <c r="A409" s="2">
        <v>407</v>
      </c>
      <c r="B409" s="2" t="s">
        <v>1634</v>
      </c>
      <c r="C409" s="5" t="s">
        <v>603</v>
      </c>
      <c r="D409" s="5" t="s">
        <v>602</v>
      </c>
      <c r="E409" s="2" t="s">
        <v>1507</v>
      </c>
      <c r="F409" s="7" t="s">
        <v>1505</v>
      </c>
      <c r="G409" s="7" t="s">
        <v>1506</v>
      </c>
      <c r="H409" s="7" t="s">
        <v>11</v>
      </c>
      <c r="I409" s="2" t="s">
        <v>1631</v>
      </c>
      <c r="J409" s="33" t="s">
        <v>1643</v>
      </c>
    </row>
    <row r="410" spans="1:10" ht="14.25">
      <c r="A410" s="2">
        <v>408</v>
      </c>
      <c r="B410" s="2" t="s">
        <v>1634</v>
      </c>
      <c r="C410" s="5" t="s">
        <v>603</v>
      </c>
      <c r="D410" s="5" t="s">
        <v>602</v>
      </c>
      <c r="E410" s="2" t="s">
        <v>1510</v>
      </c>
      <c r="F410" s="7" t="s">
        <v>1508</v>
      </c>
      <c r="G410" s="7" t="s">
        <v>1509</v>
      </c>
      <c r="H410" s="7" t="s">
        <v>11</v>
      </c>
      <c r="I410" s="2" t="s">
        <v>1631</v>
      </c>
      <c r="J410" s="33" t="s">
        <v>1643</v>
      </c>
    </row>
    <row r="411" spans="1:10" ht="14.25">
      <c r="A411" s="2">
        <v>409</v>
      </c>
      <c r="B411" s="2" t="s">
        <v>1634</v>
      </c>
      <c r="C411" s="5" t="s">
        <v>603</v>
      </c>
      <c r="D411" s="5" t="s">
        <v>602</v>
      </c>
      <c r="E411" s="2" t="s">
        <v>1510</v>
      </c>
      <c r="F411" s="7" t="s">
        <v>1511</v>
      </c>
      <c r="G411" s="7" t="s">
        <v>1512</v>
      </c>
      <c r="H411" s="7" t="s">
        <v>11</v>
      </c>
      <c r="I411" s="2" t="s">
        <v>1631</v>
      </c>
      <c r="J411" s="33" t="s">
        <v>1643</v>
      </c>
    </row>
    <row r="412" spans="1:10" ht="14.25">
      <c r="A412" s="2">
        <v>410</v>
      </c>
      <c r="B412" s="2" t="s">
        <v>1634</v>
      </c>
      <c r="C412" s="5" t="s">
        <v>603</v>
      </c>
      <c r="D412" s="5" t="s">
        <v>602</v>
      </c>
      <c r="E412" s="2" t="s">
        <v>1510</v>
      </c>
      <c r="F412" s="7" t="s">
        <v>1513</v>
      </c>
      <c r="G412" s="7" t="s">
        <v>1514</v>
      </c>
      <c r="H412" s="7" t="s">
        <v>11</v>
      </c>
      <c r="I412" s="2" t="s">
        <v>1631</v>
      </c>
      <c r="J412" s="33" t="s">
        <v>1643</v>
      </c>
    </row>
    <row r="413" spans="1:10" ht="14.25">
      <c r="A413" s="2">
        <v>411</v>
      </c>
      <c r="B413" s="2" t="s">
        <v>1634</v>
      </c>
      <c r="C413" s="5" t="s">
        <v>603</v>
      </c>
      <c r="D413" s="5" t="s">
        <v>602</v>
      </c>
      <c r="E413" s="2" t="s">
        <v>1517</v>
      </c>
      <c r="F413" s="7" t="s">
        <v>1515</v>
      </c>
      <c r="G413" s="7" t="s">
        <v>1516</v>
      </c>
      <c r="H413" s="7" t="s">
        <v>11</v>
      </c>
      <c r="I413" s="2" t="s">
        <v>1631</v>
      </c>
      <c r="J413" s="33" t="s">
        <v>1643</v>
      </c>
    </row>
    <row r="414" spans="1:10" ht="14.25">
      <c r="A414" s="2">
        <v>412</v>
      </c>
      <c r="B414" s="2" t="s">
        <v>1634</v>
      </c>
      <c r="C414" s="5" t="s">
        <v>603</v>
      </c>
      <c r="D414" s="5" t="s">
        <v>602</v>
      </c>
      <c r="E414" s="2" t="s">
        <v>1517</v>
      </c>
      <c r="F414" s="7" t="s">
        <v>1518</v>
      </c>
      <c r="G414" s="7" t="s">
        <v>1519</v>
      </c>
      <c r="H414" s="7" t="s">
        <v>11</v>
      </c>
      <c r="I414" s="2" t="s">
        <v>1631</v>
      </c>
      <c r="J414" s="33" t="s">
        <v>1643</v>
      </c>
    </row>
    <row r="415" spans="1:10" ht="14.25">
      <c r="A415" s="2">
        <v>413</v>
      </c>
      <c r="B415" s="2" t="s">
        <v>1634</v>
      </c>
      <c r="C415" s="5" t="s">
        <v>603</v>
      </c>
      <c r="D415" s="5" t="s">
        <v>602</v>
      </c>
      <c r="E415" s="2" t="s">
        <v>1522</v>
      </c>
      <c r="F415" s="7" t="s">
        <v>1520</v>
      </c>
      <c r="G415" s="7" t="s">
        <v>1521</v>
      </c>
      <c r="H415" s="7" t="s">
        <v>11</v>
      </c>
      <c r="I415" s="2" t="s">
        <v>1631</v>
      </c>
      <c r="J415" s="33" t="s">
        <v>1643</v>
      </c>
    </row>
    <row r="416" spans="1:10" ht="14.25">
      <c r="A416" s="2">
        <v>414</v>
      </c>
      <c r="B416" s="2" t="s">
        <v>1634</v>
      </c>
      <c r="C416" s="5" t="s">
        <v>603</v>
      </c>
      <c r="D416" s="5" t="s">
        <v>602</v>
      </c>
      <c r="E416" s="2" t="s">
        <v>1522</v>
      </c>
      <c r="F416" s="7" t="s">
        <v>1523</v>
      </c>
      <c r="G416" s="7" t="s">
        <v>1524</v>
      </c>
      <c r="H416" s="7" t="s">
        <v>11</v>
      </c>
      <c r="I416" s="2" t="s">
        <v>1631</v>
      </c>
      <c r="J416" s="33" t="s">
        <v>1643</v>
      </c>
    </row>
    <row r="417" spans="1:10" ht="14.25">
      <c r="A417" s="2">
        <v>415</v>
      </c>
      <c r="B417" s="2" t="s">
        <v>1634</v>
      </c>
      <c r="C417" s="5" t="s">
        <v>603</v>
      </c>
      <c r="D417" s="5" t="s">
        <v>602</v>
      </c>
      <c r="E417" s="2" t="s">
        <v>1522</v>
      </c>
      <c r="F417" s="7" t="s">
        <v>1525</v>
      </c>
      <c r="G417" s="7" t="s">
        <v>1526</v>
      </c>
      <c r="H417" s="7" t="s">
        <v>11</v>
      </c>
      <c r="I417" s="2" t="s">
        <v>1631</v>
      </c>
      <c r="J417" s="33" t="s">
        <v>1643</v>
      </c>
    </row>
    <row r="418" spans="1:10" ht="14.25">
      <c r="A418" s="2">
        <v>416</v>
      </c>
      <c r="B418" s="2" t="s">
        <v>1634</v>
      </c>
      <c r="C418" s="5" t="s">
        <v>603</v>
      </c>
      <c r="D418" s="5" t="s">
        <v>602</v>
      </c>
      <c r="E418" s="2" t="s">
        <v>1529</v>
      </c>
      <c r="F418" s="7" t="s">
        <v>1527</v>
      </c>
      <c r="G418" s="7" t="s">
        <v>1528</v>
      </c>
      <c r="H418" s="7" t="s">
        <v>11</v>
      </c>
      <c r="I418" s="2" t="s">
        <v>1631</v>
      </c>
      <c r="J418" s="33" t="s">
        <v>1643</v>
      </c>
    </row>
    <row r="419" spans="1:10" ht="14.25">
      <c r="A419" s="2">
        <v>417</v>
      </c>
      <c r="B419" s="2" t="s">
        <v>1634</v>
      </c>
      <c r="C419" s="5" t="s">
        <v>603</v>
      </c>
      <c r="D419" s="5" t="s">
        <v>602</v>
      </c>
      <c r="E419" s="2" t="s">
        <v>1529</v>
      </c>
      <c r="F419" s="7" t="s">
        <v>1530</v>
      </c>
      <c r="G419" s="7" t="s">
        <v>1531</v>
      </c>
      <c r="H419" s="7" t="s">
        <v>11</v>
      </c>
      <c r="I419" s="2" t="s">
        <v>1631</v>
      </c>
      <c r="J419" s="33" t="s">
        <v>1643</v>
      </c>
    </row>
    <row r="420" spans="1:10" ht="14.25">
      <c r="A420" s="2">
        <v>418</v>
      </c>
      <c r="B420" s="2" t="s">
        <v>1634</v>
      </c>
      <c r="C420" s="5" t="s">
        <v>603</v>
      </c>
      <c r="D420" s="5" t="s">
        <v>602</v>
      </c>
      <c r="E420" s="2" t="s">
        <v>1529</v>
      </c>
      <c r="F420" s="7" t="s">
        <v>1532</v>
      </c>
      <c r="G420" s="7" t="s">
        <v>1533</v>
      </c>
      <c r="H420" s="7" t="s">
        <v>11</v>
      </c>
      <c r="I420" s="2" t="s">
        <v>1631</v>
      </c>
      <c r="J420" s="33" t="s">
        <v>1643</v>
      </c>
    </row>
    <row r="421" spans="1:10" ht="14.25">
      <c r="A421" s="2">
        <v>419</v>
      </c>
      <c r="B421" s="2" t="s">
        <v>1634</v>
      </c>
      <c r="C421" s="5" t="s">
        <v>603</v>
      </c>
      <c r="D421" s="5" t="s">
        <v>602</v>
      </c>
      <c r="E421" s="2" t="s">
        <v>1529</v>
      </c>
      <c r="F421" s="7" t="s">
        <v>1534</v>
      </c>
      <c r="G421" s="7" t="s">
        <v>1535</v>
      </c>
      <c r="H421" s="7" t="s">
        <v>11</v>
      </c>
      <c r="I421" s="2" t="s">
        <v>1631</v>
      </c>
      <c r="J421" s="33" t="s">
        <v>1643</v>
      </c>
    </row>
    <row r="422" spans="1:10" ht="14.25">
      <c r="A422" s="2">
        <v>420</v>
      </c>
      <c r="B422" s="2" t="s">
        <v>1634</v>
      </c>
      <c r="C422" s="5" t="s">
        <v>603</v>
      </c>
      <c r="D422" s="5" t="s">
        <v>602</v>
      </c>
      <c r="E422" s="2" t="s">
        <v>1538</v>
      </c>
      <c r="F422" s="7" t="s">
        <v>1536</v>
      </c>
      <c r="G422" s="7" t="s">
        <v>1537</v>
      </c>
      <c r="H422" s="7" t="s">
        <v>11</v>
      </c>
      <c r="I422" s="2" t="s">
        <v>1631</v>
      </c>
      <c r="J422" s="33" t="s">
        <v>1643</v>
      </c>
    </row>
    <row r="423" spans="1:10" ht="14.25">
      <c r="A423" s="2">
        <v>421</v>
      </c>
      <c r="B423" s="2" t="s">
        <v>1634</v>
      </c>
      <c r="C423" s="5" t="s">
        <v>603</v>
      </c>
      <c r="D423" s="5" t="s">
        <v>602</v>
      </c>
      <c r="E423" s="2" t="s">
        <v>1541</v>
      </c>
      <c r="F423" s="7" t="s">
        <v>1539</v>
      </c>
      <c r="G423" s="7" t="s">
        <v>1540</v>
      </c>
      <c r="H423" s="7" t="s">
        <v>11</v>
      </c>
      <c r="I423" s="2" t="s">
        <v>1631</v>
      </c>
      <c r="J423" s="33" t="s">
        <v>1643</v>
      </c>
    </row>
    <row r="424" spans="1:10" ht="14.25">
      <c r="A424" s="2">
        <v>422</v>
      </c>
      <c r="B424" s="2" t="s">
        <v>1634</v>
      </c>
      <c r="C424" s="5" t="s">
        <v>603</v>
      </c>
      <c r="D424" s="5" t="s">
        <v>602</v>
      </c>
      <c r="E424" s="2" t="s">
        <v>1541</v>
      </c>
      <c r="F424" s="7" t="s">
        <v>1542</v>
      </c>
      <c r="G424" s="7" t="s">
        <v>1543</v>
      </c>
      <c r="H424" s="7" t="s">
        <v>11</v>
      </c>
      <c r="I424" s="2" t="s">
        <v>1631</v>
      </c>
      <c r="J424" s="33" t="s">
        <v>1643</v>
      </c>
    </row>
    <row r="425" spans="1:10" ht="14.25">
      <c r="A425" s="2">
        <v>423</v>
      </c>
      <c r="B425" s="2" t="s">
        <v>1634</v>
      </c>
      <c r="C425" s="5" t="s">
        <v>603</v>
      </c>
      <c r="D425" s="5" t="s">
        <v>602</v>
      </c>
      <c r="E425" s="2" t="s">
        <v>1541</v>
      </c>
      <c r="F425" s="7" t="s">
        <v>1544</v>
      </c>
      <c r="G425" s="7" t="s">
        <v>1545</v>
      </c>
      <c r="H425" s="7" t="s">
        <v>11</v>
      </c>
      <c r="I425" s="2" t="s">
        <v>1631</v>
      </c>
      <c r="J425" s="33" t="s">
        <v>1643</v>
      </c>
    </row>
    <row r="426" spans="1:10" ht="14.25">
      <c r="A426" s="2">
        <v>424</v>
      </c>
      <c r="B426" s="2" t="s">
        <v>1634</v>
      </c>
      <c r="C426" s="5" t="s">
        <v>603</v>
      </c>
      <c r="D426" s="5" t="s">
        <v>1549</v>
      </c>
      <c r="E426" s="2" t="s">
        <v>1548</v>
      </c>
      <c r="F426" s="7" t="s">
        <v>1546</v>
      </c>
      <c r="G426" s="7" t="s">
        <v>1547</v>
      </c>
      <c r="H426" s="7" t="s">
        <v>11</v>
      </c>
      <c r="I426" s="2" t="s">
        <v>1631</v>
      </c>
      <c r="J426" s="33" t="s">
        <v>1643</v>
      </c>
    </row>
    <row r="427" spans="1:10" ht="14.25">
      <c r="A427" s="2">
        <v>425</v>
      </c>
      <c r="B427" s="2" t="s">
        <v>1634</v>
      </c>
      <c r="C427" s="5" t="s">
        <v>1554</v>
      </c>
      <c r="D427" s="5" t="s">
        <v>1553</v>
      </c>
      <c r="E427" s="2" t="s">
        <v>1552</v>
      </c>
      <c r="F427" s="12" t="s">
        <v>1550</v>
      </c>
      <c r="G427" s="5" t="s">
        <v>1551</v>
      </c>
      <c r="H427" s="5" t="s">
        <v>11</v>
      </c>
      <c r="I427" s="2" t="s">
        <v>1631</v>
      </c>
      <c r="J427" s="33" t="s">
        <v>1643</v>
      </c>
    </row>
    <row r="428" spans="1:10" ht="14.25">
      <c r="A428" s="2">
        <v>426</v>
      </c>
      <c r="B428" s="2" t="s">
        <v>1634</v>
      </c>
      <c r="C428" s="5" t="s">
        <v>1554</v>
      </c>
      <c r="D428" s="5" t="s">
        <v>1553</v>
      </c>
      <c r="E428" s="2" t="s">
        <v>1552</v>
      </c>
      <c r="F428" s="12" t="s">
        <v>1555</v>
      </c>
      <c r="G428" s="5" t="s">
        <v>1556</v>
      </c>
      <c r="H428" s="5" t="s">
        <v>11</v>
      </c>
      <c r="I428" s="2" t="s">
        <v>1631</v>
      </c>
      <c r="J428" s="33" t="s">
        <v>1643</v>
      </c>
    </row>
    <row r="429" spans="1:10" ht="14.25">
      <c r="A429" s="2">
        <v>427</v>
      </c>
      <c r="B429" s="2" t="s">
        <v>1634</v>
      </c>
      <c r="C429" s="5" t="s">
        <v>1554</v>
      </c>
      <c r="D429" s="5" t="s">
        <v>1553</v>
      </c>
      <c r="E429" s="2" t="s">
        <v>1552</v>
      </c>
      <c r="F429" s="12" t="s">
        <v>1557</v>
      </c>
      <c r="G429" s="5" t="s">
        <v>1558</v>
      </c>
      <c r="H429" s="5" t="s">
        <v>11</v>
      </c>
      <c r="I429" s="2" t="s">
        <v>1631</v>
      </c>
      <c r="J429" s="33" t="s">
        <v>1643</v>
      </c>
    </row>
    <row r="430" spans="1:10" ht="14.25">
      <c r="A430" s="2">
        <v>428</v>
      </c>
      <c r="B430" s="2" t="s">
        <v>1634</v>
      </c>
      <c r="C430" s="5" t="s">
        <v>1554</v>
      </c>
      <c r="D430" s="5" t="s">
        <v>1553</v>
      </c>
      <c r="E430" s="2" t="s">
        <v>1552</v>
      </c>
      <c r="F430" s="12" t="s">
        <v>1559</v>
      </c>
      <c r="G430" s="5" t="s">
        <v>1560</v>
      </c>
      <c r="H430" s="5" t="s">
        <v>11</v>
      </c>
      <c r="I430" s="2" t="s">
        <v>1631</v>
      </c>
      <c r="J430" s="33" t="s">
        <v>1643</v>
      </c>
    </row>
    <row r="431" spans="1:10" ht="14.25">
      <c r="A431" s="2">
        <v>429</v>
      </c>
      <c r="B431" s="2" t="s">
        <v>1634</v>
      </c>
      <c r="C431" s="5" t="s">
        <v>1554</v>
      </c>
      <c r="D431" s="5" t="s">
        <v>1553</v>
      </c>
      <c r="E431" s="2" t="s">
        <v>1563</v>
      </c>
      <c r="F431" s="5" t="s">
        <v>1561</v>
      </c>
      <c r="G431" s="5" t="s">
        <v>1562</v>
      </c>
      <c r="H431" s="5" t="s">
        <v>11</v>
      </c>
      <c r="I431" s="2" t="s">
        <v>1631</v>
      </c>
      <c r="J431" s="33" t="s">
        <v>1643</v>
      </c>
    </row>
    <row r="432" spans="1:10" ht="14.25">
      <c r="A432" s="2">
        <v>430</v>
      </c>
      <c r="B432" s="2" t="s">
        <v>1634</v>
      </c>
      <c r="C432" s="5" t="s">
        <v>1554</v>
      </c>
      <c r="D432" s="5" t="s">
        <v>1553</v>
      </c>
      <c r="E432" s="2" t="s">
        <v>1563</v>
      </c>
      <c r="F432" s="5" t="s">
        <v>1564</v>
      </c>
      <c r="G432" s="5" t="s">
        <v>1565</v>
      </c>
      <c r="H432" s="5" t="s">
        <v>11</v>
      </c>
      <c r="I432" s="2" t="s">
        <v>1631</v>
      </c>
      <c r="J432" s="33" t="s">
        <v>1643</v>
      </c>
    </row>
    <row r="433" spans="1:10" ht="14.25">
      <c r="A433" s="2">
        <v>431</v>
      </c>
      <c r="B433" s="2" t="s">
        <v>1634</v>
      </c>
      <c r="C433" s="5" t="s">
        <v>1554</v>
      </c>
      <c r="D433" s="5" t="s">
        <v>1553</v>
      </c>
      <c r="E433" s="2" t="s">
        <v>1563</v>
      </c>
      <c r="F433" s="5" t="s">
        <v>1566</v>
      </c>
      <c r="G433" s="5" t="s">
        <v>1567</v>
      </c>
      <c r="H433" s="5" t="s">
        <v>11</v>
      </c>
      <c r="I433" s="2" t="s">
        <v>1631</v>
      </c>
      <c r="J433" s="33" t="s">
        <v>1643</v>
      </c>
    </row>
    <row r="434" spans="1:10" ht="14.25">
      <c r="A434" s="2">
        <v>432</v>
      </c>
      <c r="B434" s="2" t="s">
        <v>1634</v>
      </c>
      <c r="C434" s="5" t="s">
        <v>1554</v>
      </c>
      <c r="D434" s="5" t="s">
        <v>1553</v>
      </c>
      <c r="E434" s="2" t="s">
        <v>1563</v>
      </c>
      <c r="F434" s="5" t="s">
        <v>1568</v>
      </c>
      <c r="G434" s="5" t="s">
        <v>1569</v>
      </c>
      <c r="H434" s="5" t="s">
        <v>11</v>
      </c>
      <c r="I434" s="2" t="s">
        <v>1631</v>
      </c>
      <c r="J434" s="33" t="s">
        <v>1643</v>
      </c>
    </row>
    <row r="435" spans="1:10" ht="14.25">
      <c r="A435" s="2">
        <v>433</v>
      </c>
      <c r="B435" s="2" t="s">
        <v>1634</v>
      </c>
      <c r="C435" s="5" t="s">
        <v>1554</v>
      </c>
      <c r="D435" s="5" t="s">
        <v>1553</v>
      </c>
      <c r="E435" s="2" t="s">
        <v>1563</v>
      </c>
      <c r="F435" s="5" t="s">
        <v>1570</v>
      </c>
      <c r="G435" s="5" t="s">
        <v>1571</v>
      </c>
      <c r="H435" s="5" t="s">
        <v>11</v>
      </c>
      <c r="I435" s="2" t="s">
        <v>1631</v>
      </c>
      <c r="J435" s="33" t="s">
        <v>1643</v>
      </c>
    </row>
    <row r="436" spans="1:10" ht="14.25">
      <c r="A436" s="2">
        <v>434</v>
      </c>
      <c r="B436" s="2" t="s">
        <v>1634</v>
      </c>
      <c r="C436" s="5" t="s">
        <v>1554</v>
      </c>
      <c r="D436" s="5" t="s">
        <v>1553</v>
      </c>
      <c r="E436" s="2" t="s">
        <v>1574</v>
      </c>
      <c r="F436" s="12" t="s">
        <v>1572</v>
      </c>
      <c r="G436" s="5" t="s">
        <v>1573</v>
      </c>
      <c r="H436" s="5" t="s">
        <v>11</v>
      </c>
      <c r="I436" s="2" t="s">
        <v>1631</v>
      </c>
      <c r="J436" s="33" t="s">
        <v>1643</v>
      </c>
    </row>
    <row r="437" spans="1:10" ht="14.25">
      <c r="A437" s="2">
        <v>435</v>
      </c>
      <c r="B437" s="2" t="s">
        <v>1634</v>
      </c>
      <c r="C437" s="5" t="s">
        <v>1554</v>
      </c>
      <c r="D437" s="5" t="s">
        <v>1553</v>
      </c>
      <c r="E437" s="2" t="s">
        <v>1574</v>
      </c>
      <c r="F437" s="12" t="s">
        <v>1575</v>
      </c>
      <c r="G437" s="5" t="s">
        <v>1576</v>
      </c>
      <c r="H437" s="5" t="s">
        <v>11</v>
      </c>
      <c r="I437" s="2" t="s">
        <v>1631</v>
      </c>
      <c r="J437" s="33" t="s">
        <v>1643</v>
      </c>
    </row>
    <row r="438" spans="1:10" ht="14.25">
      <c r="A438" s="2">
        <v>436</v>
      </c>
      <c r="B438" s="2" t="s">
        <v>1634</v>
      </c>
      <c r="C438" s="5" t="s">
        <v>1554</v>
      </c>
      <c r="D438" s="5" t="s">
        <v>1553</v>
      </c>
      <c r="E438" s="2" t="s">
        <v>1574</v>
      </c>
      <c r="F438" s="12" t="s">
        <v>1577</v>
      </c>
      <c r="G438" s="5" t="s">
        <v>1578</v>
      </c>
      <c r="H438" s="5" t="s">
        <v>11</v>
      </c>
      <c r="I438" s="2" t="s">
        <v>1631</v>
      </c>
      <c r="J438" s="33" t="s">
        <v>1643</v>
      </c>
    </row>
    <row r="439" spans="1:10" ht="14.25">
      <c r="A439" s="2">
        <v>437</v>
      </c>
      <c r="B439" s="2" t="s">
        <v>1634</v>
      </c>
      <c r="C439" s="5" t="s">
        <v>1554</v>
      </c>
      <c r="D439" s="5" t="s">
        <v>1553</v>
      </c>
      <c r="E439" s="2" t="s">
        <v>1581</v>
      </c>
      <c r="F439" s="12" t="s">
        <v>1579</v>
      </c>
      <c r="G439" s="5" t="s">
        <v>1580</v>
      </c>
      <c r="H439" s="5" t="s">
        <v>11</v>
      </c>
      <c r="I439" s="2" t="s">
        <v>1631</v>
      </c>
      <c r="J439" s="33" t="s">
        <v>1643</v>
      </c>
    </row>
    <row r="440" spans="1:10" ht="14.25">
      <c r="A440" s="2">
        <v>438</v>
      </c>
      <c r="B440" s="2" t="s">
        <v>1634</v>
      </c>
      <c r="C440" s="5" t="s">
        <v>1554</v>
      </c>
      <c r="D440" s="5" t="s">
        <v>1553</v>
      </c>
      <c r="E440" s="2" t="s">
        <v>1581</v>
      </c>
      <c r="F440" s="12" t="s">
        <v>1582</v>
      </c>
      <c r="G440" s="5" t="s">
        <v>1583</v>
      </c>
      <c r="H440" s="5" t="s">
        <v>11</v>
      </c>
      <c r="I440" s="2" t="s">
        <v>1631</v>
      </c>
      <c r="J440" s="33" t="s">
        <v>1643</v>
      </c>
    </row>
    <row r="441" spans="1:10" ht="14.25">
      <c r="A441" s="2">
        <v>439</v>
      </c>
      <c r="B441" s="2" t="s">
        <v>1634</v>
      </c>
      <c r="C441" s="5" t="s">
        <v>1554</v>
      </c>
      <c r="D441" s="5" t="s">
        <v>1553</v>
      </c>
      <c r="E441" s="2" t="s">
        <v>1581</v>
      </c>
      <c r="F441" s="12" t="s">
        <v>1584</v>
      </c>
      <c r="G441" s="5" t="s">
        <v>1585</v>
      </c>
      <c r="H441" s="5" t="s">
        <v>11</v>
      </c>
      <c r="I441" s="2" t="s">
        <v>1631</v>
      </c>
      <c r="J441" s="33" t="s">
        <v>1643</v>
      </c>
    </row>
    <row r="442" spans="1:10" ht="14.25">
      <c r="A442" s="2">
        <v>440</v>
      </c>
      <c r="B442" s="2" t="s">
        <v>1634</v>
      </c>
      <c r="C442" s="5" t="s">
        <v>1554</v>
      </c>
      <c r="D442" s="5" t="s">
        <v>1553</v>
      </c>
      <c r="E442" s="2" t="s">
        <v>1581</v>
      </c>
      <c r="F442" s="12" t="s">
        <v>1586</v>
      </c>
      <c r="G442" s="5" t="s">
        <v>1587</v>
      </c>
      <c r="H442" s="5" t="s">
        <v>11</v>
      </c>
      <c r="I442" s="2" t="s">
        <v>1631</v>
      </c>
      <c r="J442" s="33" t="s">
        <v>1643</v>
      </c>
    </row>
    <row r="443" spans="1:10" ht="14.25">
      <c r="A443" s="2">
        <v>441</v>
      </c>
      <c r="B443" s="2" t="s">
        <v>1634</v>
      </c>
      <c r="C443" s="5" t="s">
        <v>1554</v>
      </c>
      <c r="D443" s="5" t="s">
        <v>1553</v>
      </c>
      <c r="E443" s="2" t="s">
        <v>1590</v>
      </c>
      <c r="F443" s="12" t="s">
        <v>1588</v>
      </c>
      <c r="G443" s="5" t="s">
        <v>1589</v>
      </c>
      <c r="H443" s="5" t="s">
        <v>11</v>
      </c>
      <c r="I443" s="2" t="s">
        <v>1631</v>
      </c>
      <c r="J443" s="33" t="s">
        <v>1643</v>
      </c>
    </row>
    <row r="444" spans="1:10" ht="14.25">
      <c r="A444" s="2">
        <v>442</v>
      </c>
      <c r="B444" s="2" t="s">
        <v>1634</v>
      </c>
      <c r="C444" s="5" t="s">
        <v>1554</v>
      </c>
      <c r="D444" s="5" t="s">
        <v>1553</v>
      </c>
      <c r="E444" s="2" t="s">
        <v>1590</v>
      </c>
      <c r="F444" s="12" t="s">
        <v>1591</v>
      </c>
      <c r="G444" s="5" t="s">
        <v>1592</v>
      </c>
      <c r="H444" s="5" t="s">
        <v>11</v>
      </c>
      <c r="I444" s="2" t="s">
        <v>1631</v>
      </c>
      <c r="J444" s="33" t="s">
        <v>1643</v>
      </c>
    </row>
    <row r="445" spans="1:10" ht="14.25">
      <c r="A445" s="2">
        <v>443</v>
      </c>
      <c r="B445" s="2" t="s">
        <v>1634</v>
      </c>
      <c r="C445" s="5" t="s">
        <v>1554</v>
      </c>
      <c r="D445" s="5" t="s">
        <v>1553</v>
      </c>
      <c r="E445" s="2" t="s">
        <v>1595</v>
      </c>
      <c r="F445" s="12" t="s">
        <v>1593</v>
      </c>
      <c r="G445" s="5" t="s">
        <v>1594</v>
      </c>
      <c r="H445" s="5" t="s">
        <v>11</v>
      </c>
      <c r="I445" s="2" t="s">
        <v>1631</v>
      </c>
      <c r="J445" s="33" t="s">
        <v>1643</v>
      </c>
    </row>
    <row r="446" spans="1:10" ht="14.25">
      <c r="A446" s="2">
        <v>444</v>
      </c>
      <c r="B446" s="2" t="s">
        <v>1634</v>
      </c>
      <c r="C446" s="5" t="s">
        <v>1554</v>
      </c>
      <c r="D446" s="5" t="s">
        <v>1553</v>
      </c>
      <c r="E446" s="2" t="s">
        <v>1596</v>
      </c>
      <c r="F446" s="12" t="s">
        <v>1597</v>
      </c>
      <c r="G446" s="5" t="s">
        <v>1598</v>
      </c>
      <c r="H446" s="5" t="s">
        <v>11</v>
      </c>
      <c r="I446" s="2" t="s">
        <v>1631</v>
      </c>
      <c r="J446" s="33" t="s">
        <v>1643</v>
      </c>
    </row>
    <row r="447" spans="1:10" ht="14.25">
      <c r="A447" s="2">
        <v>445</v>
      </c>
      <c r="B447" s="2" t="s">
        <v>1634</v>
      </c>
      <c r="C447" s="5" t="s">
        <v>1554</v>
      </c>
      <c r="D447" s="5" t="s">
        <v>1553</v>
      </c>
      <c r="E447" s="2" t="s">
        <v>1596</v>
      </c>
      <c r="F447" s="12" t="s">
        <v>1599</v>
      </c>
      <c r="G447" s="5" t="s">
        <v>1600</v>
      </c>
      <c r="H447" s="5" t="s">
        <v>11</v>
      </c>
      <c r="I447" s="2" t="s">
        <v>1631</v>
      </c>
      <c r="J447" s="33" t="s">
        <v>1643</v>
      </c>
    </row>
    <row r="448" spans="1:10" ht="14.25">
      <c r="A448" s="2">
        <v>446</v>
      </c>
      <c r="B448" s="2" t="s">
        <v>1634</v>
      </c>
      <c r="C448" s="5" t="s">
        <v>1554</v>
      </c>
      <c r="D448" s="5" t="s">
        <v>1553</v>
      </c>
      <c r="E448" s="2" t="s">
        <v>1603</v>
      </c>
      <c r="F448" s="12" t="s">
        <v>1601</v>
      </c>
      <c r="G448" s="5" t="s">
        <v>1602</v>
      </c>
      <c r="H448" s="5" t="s">
        <v>11</v>
      </c>
      <c r="I448" s="2" t="s">
        <v>1631</v>
      </c>
      <c r="J448" s="33" t="s">
        <v>1643</v>
      </c>
    </row>
    <row r="449" spans="1:10" ht="14.25">
      <c r="A449" s="2">
        <v>447</v>
      </c>
      <c r="B449" s="2" t="s">
        <v>1634</v>
      </c>
      <c r="C449" s="5" t="s">
        <v>1554</v>
      </c>
      <c r="D449" s="5" t="s">
        <v>1553</v>
      </c>
      <c r="E449" s="2" t="s">
        <v>1603</v>
      </c>
      <c r="F449" s="12" t="s">
        <v>1604</v>
      </c>
      <c r="G449" s="5" t="s">
        <v>1605</v>
      </c>
      <c r="H449" s="5" t="s">
        <v>11</v>
      </c>
      <c r="I449" s="2" t="s">
        <v>1631</v>
      </c>
      <c r="J449" s="33" t="s">
        <v>1643</v>
      </c>
    </row>
    <row r="450" spans="1:10" ht="14.25">
      <c r="A450" s="2">
        <v>448</v>
      </c>
      <c r="B450" s="2" t="s">
        <v>1634</v>
      </c>
      <c r="C450" s="5" t="s">
        <v>1554</v>
      </c>
      <c r="D450" s="5" t="s">
        <v>1553</v>
      </c>
      <c r="E450" s="2" t="s">
        <v>1603</v>
      </c>
      <c r="F450" s="12" t="s">
        <v>1606</v>
      </c>
      <c r="G450" s="5" t="s">
        <v>1607</v>
      </c>
      <c r="H450" s="5" t="s">
        <v>11</v>
      </c>
      <c r="I450" s="2" t="s">
        <v>1631</v>
      </c>
      <c r="J450" s="33" t="s">
        <v>1643</v>
      </c>
    </row>
    <row r="451" spans="1:10" ht="14.25">
      <c r="A451" s="2">
        <v>449</v>
      </c>
      <c r="B451" s="2" t="s">
        <v>1634</v>
      </c>
      <c r="C451" s="5" t="s">
        <v>1554</v>
      </c>
      <c r="D451" s="5" t="s">
        <v>1553</v>
      </c>
      <c r="E451" s="2" t="s">
        <v>1603</v>
      </c>
      <c r="F451" s="12" t="s">
        <v>1608</v>
      </c>
      <c r="G451" s="5" t="s">
        <v>1609</v>
      </c>
      <c r="H451" s="5" t="s">
        <v>11</v>
      </c>
      <c r="I451" s="2" t="s">
        <v>1631</v>
      </c>
      <c r="J451" s="33" t="s">
        <v>1643</v>
      </c>
    </row>
    <row r="452" spans="1:10" ht="14.25">
      <c r="A452" s="2">
        <v>450</v>
      </c>
      <c r="B452" s="2" t="s">
        <v>1634</v>
      </c>
      <c r="C452" s="5" t="s">
        <v>1554</v>
      </c>
      <c r="D452" s="5" t="s">
        <v>1553</v>
      </c>
      <c r="E452" s="2" t="s">
        <v>1612</v>
      </c>
      <c r="F452" s="12" t="s">
        <v>1610</v>
      </c>
      <c r="G452" s="5" t="s">
        <v>1611</v>
      </c>
      <c r="H452" s="5" t="s">
        <v>11</v>
      </c>
      <c r="I452" s="2" t="s">
        <v>1631</v>
      </c>
      <c r="J452" s="33" t="s">
        <v>1643</v>
      </c>
    </row>
    <row r="453" spans="1:10" ht="14.25">
      <c r="A453" s="2">
        <v>451</v>
      </c>
      <c r="B453" s="2" t="s">
        <v>1634</v>
      </c>
      <c r="C453" s="5" t="s">
        <v>1554</v>
      </c>
      <c r="D453" s="5" t="s">
        <v>1553</v>
      </c>
      <c r="E453" s="2" t="s">
        <v>1612</v>
      </c>
      <c r="F453" s="12" t="s">
        <v>1613</v>
      </c>
      <c r="G453" s="5" t="s">
        <v>1614</v>
      </c>
      <c r="H453" s="5" t="s">
        <v>11</v>
      </c>
      <c r="I453" s="2" t="s">
        <v>1631</v>
      </c>
      <c r="J453" s="33" t="s">
        <v>1643</v>
      </c>
    </row>
    <row r="454" spans="1:10" ht="14.25">
      <c r="A454" s="2">
        <v>452</v>
      </c>
      <c r="B454" s="2" t="s">
        <v>1634</v>
      </c>
      <c r="C454" s="5" t="s">
        <v>1554</v>
      </c>
      <c r="D454" s="5" t="s">
        <v>1553</v>
      </c>
      <c r="E454" s="2" t="s">
        <v>1612</v>
      </c>
      <c r="F454" s="12" t="s">
        <v>1615</v>
      </c>
      <c r="G454" s="5" t="s">
        <v>1616</v>
      </c>
      <c r="H454" s="5" t="s">
        <v>11</v>
      </c>
      <c r="I454" s="2" t="s">
        <v>1631</v>
      </c>
      <c r="J454" s="33" t="s">
        <v>1643</v>
      </c>
    </row>
    <row r="455" spans="1:10" ht="14.25">
      <c r="A455" s="2">
        <v>453</v>
      </c>
      <c r="B455" s="2" t="s">
        <v>1634</v>
      </c>
      <c r="C455" s="5" t="s">
        <v>1554</v>
      </c>
      <c r="D455" s="5" t="s">
        <v>1553</v>
      </c>
      <c r="E455" s="2" t="s">
        <v>1612</v>
      </c>
      <c r="F455" s="12" t="s">
        <v>1617</v>
      </c>
      <c r="G455" s="5" t="s">
        <v>1618</v>
      </c>
      <c r="H455" s="5" t="s">
        <v>11</v>
      </c>
      <c r="I455" s="2" t="s">
        <v>1631</v>
      </c>
      <c r="J455" s="33" t="s">
        <v>1643</v>
      </c>
    </row>
    <row r="456" spans="1:10" ht="14.25">
      <c r="A456" s="2">
        <v>454</v>
      </c>
      <c r="B456" s="2" t="s">
        <v>1634</v>
      </c>
      <c r="C456" s="5" t="s">
        <v>1554</v>
      </c>
      <c r="D456" s="5" t="s">
        <v>1553</v>
      </c>
      <c r="E456" s="2" t="s">
        <v>1621</v>
      </c>
      <c r="F456" s="12" t="s">
        <v>1619</v>
      </c>
      <c r="G456" s="5" t="s">
        <v>1620</v>
      </c>
      <c r="H456" s="5" t="s">
        <v>11</v>
      </c>
      <c r="I456" s="2" t="s">
        <v>1631</v>
      </c>
      <c r="J456" s="33" t="s">
        <v>1643</v>
      </c>
    </row>
    <row r="457" spans="1:10" ht="14.25">
      <c r="A457" s="2">
        <v>455</v>
      </c>
      <c r="B457" s="2" t="s">
        <v>1634</v>
      </c>
      <c r="C457" s="5" t="s">
        <v>1554</v>
      </c>
      <c r="D457" s="5" t="s">
        <v>1553</v>
      </c>
      <c r="E457" s="2" t="s">
        <v>1621</v>
      </c>
      <c r="F457" s="12" t="s">
        <v>1622</v>
      </c>
      <c r="G457" s="5" t="s">
        <v>1623</v>
      </c>
      <c r="H457" s="5" t="s">
        <v>11</v>
      </c>
      <c r="I457" s="2" t="s">
        <v>1631</v>
      </c>
      <c r="J457" s="33" t="s">
        <v>1643</v>
      </c>
    </row>
    <row r="458" spans="1:10" ht="14.25">
      <c r="A458" s="2">
        <v>456</v>
      </c>
      <c r="B458" s="2" t="s">
        <v>1634</v>
      </c>
      <c r="C458" s="5" t="s">
        <v>1554</v>
      </c>
      <c r="D458" s="5" t="s">
        <v>1553</v>
      </c>
      <c r="E458" s="2" t="s">
        <v>1621</v>
      </c>
      <c r="F458" s="12" t="s">
        <v>1624</v>
      </c>
      <c r="G458" s="5" t="s">
        <v>1625</v>
      </c>
      <c r="H458" s="5" t="s">
        <v>11</v>
      </c>
      <c r="I458" s="2" t="s">
        <v>1631</v>
      </c>
      <c r="J458" s="33" t="s">
        <v>1643</v>
      </c>
    </row>
    <row r="459" spans="1:10" ht="14.25">
      <c r="A459" s="2">
        <v>457</v>
      </c>
      <c r="B459" s="2" t="s">
        <v>1634</v>
      </c>
      <c r="C459" s="5" t="s">
        <v>1554</v>
      </c>
      <c r="D459" s="5" t="s">
        <v>1553</v>
      </c>
      <c r="E459" s="2" t="s">
        <v>1621</v>
      </c>
      <c r="F459" s="12" t="s">
        <v>1626</v>
      </c>
      <c r="G459" s="5" t="s">
        <v>1627</v>
      </c>
      <c r="H459" s="5" t="s">
        <v>11</v>
      </c>
      <c r="I459" s="2" t="s">
        <v>1631</v>
      </c>
      <c r="J459" s="33" t="s">
        <v>1643</v>
      </c>
    </row>
  </sheetData>
  <sheetProtection/>
  <autoFilter ref="C1:C460"/>
  <mergeCells count="1">
    <mergeCell ref="A1:J1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SheetLayoutView="100" workbookViewId="0" topLeftCell="A91">
      <selection activeCell="M113" sqref="M113"/>
    </sheetView>
  </sheetViews>
  <sheetFormatPr defaultColWidth="9.00390625" defaultRowHeight="14.25"/>
  <cols>
    <col min="1" max="1" width="5.625" style="0" customWidth="1"/>
    <col min="2" max="2" width="7.375" style="0" customWidth="1"/>
    <col min="3" max="3" width="17.875" style="0" customWidth="1"/>
    <col min="4" max="4" width="15.375" style="0" customWidth="1"/>
    <col min="5" max="5" width="11.875" style="0" customWidth="1"/>
    <col min="6" max="6" width="14.50390625" style="0" customWidth="1"/>
    <col min="7" max="7" width="24.75390625" style="0" customWidth="1"/>
    <col min="8" max="8" width="19.125" style="0" customWidth="1"/>
    <col min="9" max="9" width="9.00390625" style="0" customWidth="1"/>
  </cols>
  <sheetData>
    <row r="1" spans="1:10" ht="20.25">
      <c r="A1" s="35" t="s">
        <v>1632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4.25">
      <c r="A2" s="2" t="s">
        <v>1628</v>
      </c>
      <c r="B2" s="2" t="s">
        <v>1629</v>
      </c>
      <c r="C2" s="3" t="s">
        <v>4</v>
      </c>
      <c r="D2" s="3" t="s">
        <v>3</v>
      </c>
      <c r="E2" s="3" t="s">
        <v>2</v>
      </c>
      <c r="F2" s="4" t="s">
        <v>0</v>
      </c>
      <c r="G2" s="3" t="s">
        <v>1</v>
      </c>
      <c r="H2" s="3" t="s">
        <v>5</v>
      </c>
      <c r="I2" s="3" t="s">
        <v>1630</v>
      </c>
      <c r="J2" s="3" t="s">
        <v>1637</v>
      </c>
    </row>
    <row r="3" spans="1:10" ht="14.25">
      <c r="A3" s="2">
        <v>1</v>
      </c>
      <c r="B3" s="2" t="s">
        <v>1633</v>
      </c>
      <c r="C3" s="5" t="s">
        <v>118</v>
      </c>
      <c r="D3" s="5" t="s">
        <v>117</v>
      </c>
      <c r="E3" s="2" t="s">
        <v>116</v>
      </c>
      <c r="F3" s="15" t="s">
        <v>114</v>
      </c>
      <c r="G3" s="7" t="s">
        <v>115</v>
      </c>
      <c r="H3" s="7" t="s">
        <v>11</v>
      </c>
      <c r="I3" s="2" t="s">
        <v>1631</v>
      </c>
      <c r="J3" s="32" t="s">
        <v>1644</v>
      </c>
    </row>
    <row r="4" spans="1:10" ht="14.25">
      <c r="A4" s="2">
        <v>2</v>
      </c>
      <c r="B4" s="2" t="s">
        <v>1633</v>
      </c>
      <c r="C4" s="5" t="s">
        <v>118</v>
      </c>
      <c r="D4" s="5" t="s">
        <v>117</v>
      </c>
      <c r="E4" s="2" t="s">
        <v>121</v>
      </c>
      <c r="F4" s="15" t="s">
        <v>119</v>
      </c>
      <c r="G4" s="7" t="s">
        <v>120</v>
      </c>
      <c r="H4" s="7" t="s">
        <v>11</v>
      </c>
      <c r="I4" s="2" t="s">
        <v>1631</v>
      </c>
      <c r="J4" s="32" t="s">
        <v>1644</v>
      </c>
    </row>
    <row r="5" spans="1:10" ht="14.25">
      <c r="A5" s="2">
        <v>3</v>
      </c>
      <c r="B5" s="2" t="s">
        <v>1633</v>
      </c>
      <c r="C5" s="5" t="s">
        <v>118</v>
      </c>
      <c r="D5" s="5" t="s">
        <v>117</v>
      </c>
      <c r="E5" s="2" t="s">
        <v>121</v>
      </c>
      <c r="F5" s="15" t="s">
        <v>122</v>
      </c>
      <c r="G5" s="7" t="s">
        <v>123</v>
      </c>
      <c r="H5" s="7" t="s">
        <v>11</v>
      </c>
      <c r="I5" s="2" t="s">
        <v>1631</v>
      </c>
      <c r="J5" s="32" t="s">
        <v>1644</v>
      </c>
    </row>
    <row r="6" spans="1:10" ht="14.25">
      <c r="A6" s="2">
        <v>4</v>
      </c>
      <c r="B6" s="2" t="s">
        <v>1633</v>
      </c>
      <c r="C6" s="5" t="s">
        <v>118</v>
      </c>
      <c r="D6" s="5" t="s">
        <v>117</v>
      </c>
      <c r="E6" s="2" t="s">
        <v>126</v>
      </c>
      <c r="F6" s="15" t="s">
        <v>124</v>
      </c>
      <c r="G6" s="7" t="s">
        <v>125</v>
      </c>
      <c r="H6" s="7" t="s">
        <v>11</v>
      </c>
      <c r="I6" s="2" t="s">
        <v>1631</v>
      </c>
      <c r="J6" s="32" t="s">
        <v>1644</v>
      </c>
    </row>
    <row r="7" spans="1:10" ht="14.25">
      <c r="A7" s="2">
        <v>5</v>
      </c>
      <c r="B7" s="2" t="s">
        <v>1633</v>
      </c>
      <c r="C7" s="5" t="s">
        <v>118</v>
      </c>
      <c r="D7" s="5" t="s">
        <v>117</v>
      </c>
      <c r="E7" s="2" t="s">
        <v>129</v>
      </c>
      <c r="F7" s="15" t="s">
        <v>127</v>
      </c>
      <c r="G7" s="7" t="s">
        <v>128</v>
      </c>
      <c r="H7" s="7" t="s">
        <v>11</v>
      </c>
      <c r="I7" s="2" t="s">
        <v>1631</v>
      </c>
      <c r="J7" s="32" t="s">
        <v>1644</v>
      </c>
    </row>
    <row r="8" spans="1:10" ht="14.25">
      <c r="A8" s="2">
        <v>6</v>
      </c>
      <c r="B8" s="2" t="s">
        <v>1633</v>
      </c>
      <c r="C8" s="5" t="s">
        <v>118</v>
      </c>
      <c r="D8" s="5" t="s">
        <v>117</v>
      </c>
      <c r="E8" s="2" t="s">
        <v>129</v>
      </c>
      <c r="F8" s="15" t="s">
        <v>130</v>
      </c>
      <c r="G8" s="7" t="s">
        <v>131</v>
      </c>
      <c r="H8" s="7" t="s">
        <v>11</v>
      </c>
      <c r="I8" s="2" t="s">
        <v>1631</v>
      </c>
      <c r="J8" s="32" t="s">
        <v>1644</v>
      </c>
    </row>
    <row r="9" spans="1:10" ht="14.25">
      <c r="A9" s="2">
        <v>7</v>
      </c>
      <c r="B9" s="2" t="s">
        <v>1633</v>
      </c>
      <c r="C9" s="5" t="s">
        <v>118</v>
      </c>
      <c r="D9" s="5" t="s">
        <v>117</v>
      </c>
      <c r="E9" s="2" t="s">
        <v>129</v>
      </c>
      <c r="F9" s="15" t="s">
        <v>132</v>
      </c>
      <c r="G9" s="7" t="s">
        <v>133</v>
      </c>
      <c r="H9" s="7" t="s">
        <v>11</v>
      </c>
      <c r="I9" s="2" t="s">
        <v>1631</v>
      </c>
      <c r="J9" s="32" t="s">
        <v>1644</v>
      </c>
    </row>
    <row r="10" spans="1:10" ht="14.25">
      <c r="A10" s="2">
        <v>8</v>
      </c>
      <c r="B10" s="2" t="s">
        <v>1633</v>
      </c>
      <c r="C10" s="5" t="s">
        <v>118</v>
      </c>
      <c r="D10" s="5" t="s">
        <v>117</v>
      </c>
      <c r="E10" s="2" t="s">
        <v>129</v>
      </c>
      <c r="F10" s="15" t="s">
        <v>134</v>
      </c>
      <c r="G10" s="7" t="s">
        <v>66</v>
      </c>
      <c r="H10" s="7" t="s">
        <v>11</v>
      </c>
      <c r="I10" s="2" t="s">
        <v>1631</v>
      </c>
      <c r="J10" s="32" t="s">
        <v>1644</v>
      </c>
    </row>
    <row r="11" spans="1:10" ht="14.25">
      <c r="A11" s="2">
        <v>9</v>
      </c>
      <c r="B11" s="2" t="s">
        <v>1633</v>
      </c>
      <c r="C11" s="5" t="s">
        <v>118</v>
      </c>
      <c r="D11" s="5" t="s">
        <v>117</v>
      </c>
      <c r="E11" s="2" t="s">
        <v>137</v>
      </c>
      <c r="F11" s="15" t="s">
        <v>135</v>
      </c>
      <c r="G11" s="7" t="s">
        <v>136</v>
      </c>
      <c r="H11" s="7" t="s">
        <v>11</v>
      </c>
      <c r="I11" s="2" t="s">
        <v>1631</v>
      </c>
      <c r="J11" s="32" t="s">
        <v>1644</v>
      </c>
    </row>
    <row r="12" spans="1:10" ht="14.25">
      <c r="A12" s="2">
        <v>10</v>
      </c>
      <c r="B12" s="2" t="s">
        <v>1633</v>
      </c>
      <c r="C12" s="5" t="s">
        <v>118</v>
      </c>
      <c r="D12" s="5" t="s">
        <v>117</v>
      </c>
      <c r="E12" s="2" t="s">
        <v>137</v>
      </c>
      <c r="F12" s="15" t="s">
        <v>138</v>
      </c>
      <c r="G12" s="7" t="s">
        <v>139</v>
      </c>
      <c r="H12" s="7" t="s">
        <v>11</v>
      </c>
      <c r="I12" s="2" t="s">
        <v>1631</v>
      </c>
      <c r="J12" s="32" t="s">
        <v>1644</v>
      </c>
    </row>
    <row r="13" spans="1:10" ht="14.25">
      <c r="A13" s="2">
        <v>11</v>
      </c>
      <c r="B13" s="2" t="s">
        <v>1633</v>
      </c>
      <c r="C13" s="5" t="s">
        <v>118</v>
      </c>
      <c r="D13" s="5" t="s">
        <v>117</v>
      </c>
      <c r="E13" s="2" t="s">
        <v>137</v>
      </c>
      <c r="F13" s="15" t="s">
        <v>140</v>
      </c>
      <c r="G13" s="7" t="s">
        <v>141</v>
      </c>
      <c r="H13" s="7" t="s">
        <v>11</v>
      </c>
      <c r="I13" s="2" t="s">
        <v>1631</v>
      </c>
      <c r="J13" s="32" t="s">
        <v>1644</v>
      </c>
    </row>
    <row r="14" spans="1:10" ht="14.25">
      <c r="A14" s="2">
        <v>12</v>
      </c>
      <c r="B14" s="2" t="s">
        <v>1633</v>
      </c>
      <c r="C14" s="5" t="s">
        <v>118</v>
      </c>
      <c r="D14" s="5" t="s">
        <v>117</v>
      </c>
      <c r="E14" s="2" t="s">
        <v>144</v>
      </c>
      <c r="F14" s="15" t="s">
        <v>142</v>
      </c>
      <c r="G14" s="7" t="s">
        <v>143</v>
      </c>
      <c r="H14" s="7" t="s">
        <v>11</v>
      </c>
      <c r="I14" s="2" t="s">
        <v>1631</v>
      </c>
      <c r="J14" s="32" t="s">
        <v>1644</v>
      </c>
    </row>
    <row r="15" spans="1:10" ht="14.25">
      <c r="A15" s="2">
        <v>13</v>
      </c>
      <c r="B15" s="2" t="s">
        <v>1633</v>
      </c>
      <c r="C15" s="5" t="s">
        <v>118</v>
      </c>
      <c r="D15" s="5" t="s">
        <v>117</v>
      </c>
      <c r="E15" s="2" t="s">
        <v>144</v>
      </c>
      <c r="F15" s="15" t="s">
        <v>145</v>
      </c>
      <c r="G15" s="7" t="s">
        <v>146</v>
      </c>
      <c r="H15" s="7" t="s">
        <v>11</v>
      </c>
      <c r="I15" s="2" t="s">
        <v>1631</v>
      </c>
      <c r="J15" s="32" t="s">
        <v>1644</v>
      </c>
    </row>
    <row r="16" spans="1:10" ht="14.25">
      <c r="A16" s="2">
        <v>14</v>
      </c>
      <c r="B16" s="2" t="s">
        <v>1633</v>
      </c>
      <c r="C16" s="5" t="s">
        <v>118</v>
      </c>
      <c r="D16" s="5" t="s">
        <v>117</v>
      </c>
      <c r="E16" s="2" t="s">
        <v>144</v>
      </c>
      <c r="F16" s="15" t="s">
        <v>147</v>
      </c>
      <c r="G16" s="7" t="s">
        <v>148</v>
      </c>
      <c r="H16" s="7" t="s">
        <v>11</v>
      </c>
      <c r="I16" s="2" t="s">
        <v>1631</v>
      </c>
      <c r="J16" s="32" t="s">
        <v>1644</v>
      </c>
    </row>
    <row r="17" spans="1:10" ht="14.25">
      <c r="A17" s="2">
        <v>15</v>
      </c>
      <c r="B17" s="2" t="s">
        <v>1633</v>
      </c>
      <c r="C17" s="5" t="s">
        <v>118</v>
      </c>
      <c r="D17" s="5" t="s">
        <v>117</v>
      </c>
      <c r="E17" s="2" t="s">
        <v>144</v>
      </c>
      <c r="F17" s="15" t="s">
        <v>149</v>
      </c>
      <c r="G17" s="7" t="s">
        <v>150</v>
      </c>
      <c r="H17" s="7" t="s">
        <v>11</v>
      </c>
      <c r="I17" s="2" t="s">
        <v>1631</v>
      </c>
      <c r="J17" s="32" t="s">
        <v>1644</v>
      </c>
    </row>
    <row r="18" spans="1:10" ht="14.25">
      <c r="A18" s="2">
        <v>16</v>
      </c>
      <c r="B18" s="2" t="s">
        <v>1633</v>
      </c>
      <c r="C18" s="5" t="s">
        <v>118</v>
      </c>
      <c r="D18" s="5" t="s">
        <v>117</v>
      </c>
      <c r="E18" s="2" t="s">
        <v>144</v>
      </c>
      <c r="F18" s="15" t="s">
        <v>151</v>
      </c>
      <c r="G18" s="7" t="s">
        <v>152</v>
      </c>
      <c r="H18" s="7" t="s">
        <v>11</v>
      </c>
      <c r="I18" s="2" t="s">
        <v>1631</v>
      </c>
      <c r="J18" s="32" t="s">
        <v>1644</v>
      </c>
    </row>
    <row r="19" spans="1:10" ht="14.25">
      <c r="A19" s="2">
        <v>17</v>
      </c>
      <c r="B19" s="2" t="s">
        <v>1633</v>
      </c>
      <c r="C19" s="5" t="s">
        <v>118</v>
      </c>
      <c r="D19" s="5" t="s">
        <v>117</v>
      </c>
      <c r="E19" s="2" t="s">
        <v>137</v>
      </c>
      <c r="F19" s="15" t="s">
        <v>153</v>
      </c>
      <c r="G19" s="7" t="s">
        <v>154</v>
      </c>
      <c r="H19" s="7" t="s">
        <v>11</v>
      </c>
      <c r="I19" s="2" t="s">
        <v>1631</v>
      </c>
      <c r="J19" s="32" t="s">
        <v>1644</v>
      </c>
    </row>
    <row r="20" spans="1:10" ht="14.25">
      <c r="A20" s="2">
        <v>18</v>
      </c>
      <c r="B20" s="2" t="s">
        <v>1633</v>
      </c>
      <c r="C20" s="5" t="s">
        <v>118</v>
      </c>
      <c r="D20" s="5" t="s">
        <v>117</v>
      </c>
      <c r="E20" s="2" t="s">
        <v>157</v>
      </c>
      <c r="F20" s="15" t="s">
        <v>155</v>
      </c>
      <c r="G20" s="7" t="s">
        <v>156</v>
      </c>
      <c r="H20" s="7" t="s">
        <v>11</v>
      </c>
      <c r="I20" s="2" t="s">
        <v>1631</v>
      </c>
      <c r="J20" s="32" t="s">
        <v>1644</v>
      </c>
    </row>
    <row r="21" spans="1:10" ht="14.25">
      <c r="A21" s="2">
        <v>19</v>
      </c>
      <c r="B21" s="2" t="s">
        <v>1633</v>
      </c>
      <c r="C21" s="5" t="s">
        <v>118</v>
      </c>
      <c r="D21" s="5" t="s">
        <v>117</v>
      </c>
      <c r="E21" s="2" t="s">
        <v>157</v>
      </c>
      <c r="F21" s="15" t="s">
        <v>158</v>
      </c>
      <c r="G21" s="7" t="s">
        <v>159</v>
      </c>
      <c r="H21" s="7" t="s">
        <v>11</v>
      </c>
      <c r="I21" s="2" t="s">
        <v>1631</v>
      </c>
      <c r="J21" s="32" t="s">
        <v>1644</v>
      </c>
    </row>
    <row r="22" spans="1:10" ht="14.25">
      <c r="A22" s="2">
        <v>20</v>
      </c>
      <c r="B22" s="2" t="s">
        <v>1633</v>
      </c>
      <c r="C22" s="5" t="s">
        <v>118</v>
      </c>
      <c r="D22" s="5" t="s">
        <v>117</v>
      </c>
      <c r="E22" s="2" t="s">
        <v>129</v>
      </c>
      <c r="F22" s="15" t="s">
        <v>160</v>
      </c>
      <c r="G22" s="7" t="s">
        <v>161</v>
      </c>
      <c r="H22" s="7" t="s">
        <v>11</v>
      </c>
      <c r="I22" s="2" t="s">
        <v>1631</v>
      </c>
      <c r="J22" s="32" t="s">
        <v>1644</v>
      </c>
    </row>
    <row r="23" spans="1:10" ht="14.25">
      <c r="A23" s="2">
        <v>21</v>
      </c>
      <c r="B23" s="2" t="s">
        <v>1633</v>
      </c>
      <c r="C23" s="5" t="s">
        <v>118</v>
      </c>
      <c r="D23" s="5" t="s">
        <v>117</v>
      </c>
      <c r="E23" s="2" t="s">
        <v>121</v>
      </c>
      <c r="F23" s="15" t="s">
        <v>162</v>
      </c>
      <c r="G23" s="7" t="s">
        <v>163</v>
      </c>
      <c r="H23" s="7" t="s">
        <v>11</v>
      </c>
      <c r="I23" s="2" t="s">
        <v>1631</v>
      </c>
      <c r="J23" s="32" t="s">
        <v>1644</v>
      </c>
    </row>
    <row r="24" spans="1:10" ht="14.25">
      <c r="A24" s="2">
        <v>22</v>
      </c>
      <c r="B24" s="2" t="s">
        <v>1633</v>
      </c>
      <c r="C24" s="5" t="s">
        <v>118</v>
      </c>
      <c r="D24" s="5" t="s">
        <v>117</v>
      </c>
      <c r="E24" s="2" t="s">
        <v>116</v>
      </c>
      <c r="F24" s="15" t="s">
        <v>164</v>
      </c>
      <c r="G24" s="7" t="s">
        <v>165</v>
      </c>
      <c r="H24" s="7" t="s">
        <v>11</v>
      </c>
      <c r="I24" s="2" t="s">
        <v>1631</v>
      </c>
      <c r="J24" s="32" t="s">
        <v>1644</v>
      </c>
    </row>
    <row r="25" spans="1:10" ht="14.25">
      <c r="A25" s="2">
        <v>23</v>
      </c>
      <c r="B25" s="2" t="s">
        <v>1633</v>
      </c>
      <c r="C25" s="5" t="s">
        <v>118</v>
      </c>
      <c r="D25" s="5" t="s">
        <v>117</v>
      </c>
      <c r="E25" s="2" t="s">
        <v>157</v>
      </c>
      <c r="F25" s="24" t="s">
        <v>166</v>
      </c>
      <c r="G25" s="7" t="s">
        <v>167</v>
      </c>
      <c r="H25" s="7" t="s">
        <v>11</v>
      </c>
      <c r="I25" s="2" t="s">
        <v>1631</v>
      </c>
      <c r="J25" s="32" t="s">
        <v>1644</v>
      </c>
    </row>
    <row r="26" spans="1:10" ht="14.25">
      <c r="A26" s="2">
        <v>24</v>
      </c>
      <c r="B26" s="2" t="s">
        <v>1633</v>
      </c>
      <c r="C26" s="5" t="s">
        <v>118</v>
      </c>
      <c r="D26" s="5" t="s">
        <v>297</v>
      </c>
      <c r="E26" s="2" t="s">
        <v>296</v>
      </c>
      <c r="F26" s="25" t="s">
        <v>294</v>
      </c>
      <c r="G26" s="5" t="s">
        <v>295</v>
      </c>
      <c r="H26" s="7" t="s">
        <v>11</v>
      </c>
      <c r="I26" s="2" t="s">
        <v>1631</v>
      </c>
      <c r="J26" s="32" t="s">
        <v>1644</v>
      </c>
    </row>
    <row r="27" spans="1:10" ht="14.25">
      <c r="A27" s="2">
        <v>25</v>
      </c>
      <c r="B27" s="2" t="s">
        <v>1633</v>
      </c>
      <c r="C27" s="5" t="s">
        <v>118</v>
      </c>
      <c r="D27" s="5" t="s">
        <v>297</v>
      </c>
      <c r="E27" s="2" t="s">
        <v>300</v>
      </c>
      <c r="F27" s="25" t="s">
        <v>298</v>
      </c>
      <c r="G27" s="5" t="s">
        <v>299</v>
      </c>
      <c r="H27" s="7" t="s">
        <v>11</v>
      </c>
      <c r="I27" s="2" t="s">
        <v>1631</v>
      </c>
      <c r="J27" s="32" t="s">
        <v>1644</v>
      </c>
    </row>
    <row r="28" spans="1:10" ht="14.25">
      <c r="A28" s="2">
        <v>26</v>
      </c>
      <c r="B28" s="2" t="s">
        <v>1633</v>
      </c>
      <c r="C28" s="5" t="s">
        <v>118</v>
      </c>
      <c r="D28" s="5" t="s">
        <v>297</v>
      </c>
      <c r="E28" s="2" t="s">
        <v>303</v>
      </c>
      <c r="F28" s="25" t="s">
        <v>301</v>
      </c>
      <c r="G28" s="5" t="s">
        <v>302</v>
      </c>
      <c r="H28" s="7" t="s">
        <v>11</v>
      </c>
      <c r="I28" s="2" t="s">
        <v>1631</v>
      </c>
      <c r="J28" s="32" t="s">
        <v>1644</v>
      </c>
    </row>
    <row r="29" spans="1:10" ht="14.25">
      <c r="A29" s="2">
        <v>27</v>
      </c>
      <c r="B29" s="2" t="s">
        <v>1633</v>
      </c>
      <c r="C29" s="5" t="s">
        <v>118</v>
      </c>
      <c r="D29" s="5" t="s">
        <v>297</v>
      </c>
      <c r="E29" s="2" t="s">
        <v>306</v>
      </c>
      <c r="F29" s="25" t="s">
        <v>304</v>
      </c>
      <c r="G29" s="5" t="s">
        <v>305</v>
      </c>
      <c r="H29" s="7" t="s">
        <v>11</v>
      </c>
      <c r="I29" s="2" t="s">
        <v>1631</v>
      </c>
      <c r="J29" s="32" t="s">
        <v>1644</v>
      </c>
    </row>
    <row r="30" spans="1:10" ht="14.25">
      <c r="A30" s="2">
        <v>28</v>
      </c>
      <c r="B30" s="2" t="s">
        <v>1633</v>
      </c>
      <c r="C30" s="5" t="s">
        <v>118</v>
      </c>
      <c r="D30" s="5" t="s">
        <v>297</v>
      </c>
      <c r="E30" s="2" t="s">
        <v>306</v>
      </c>
      <c r="F30" s="25" t="s">
        <v>307</v>
      </c>
      <c r="G30" s="5" t="s">
        <v>308</v>
      </c>
      <c r="H30" s="7" t="s">
        <v>11</v>
      </c>
      <c r="I30" s="2" t="s">
        <v>1631</v>
      </c>
      <c r="J30" s="32" t="s">
        <v>1644</v>
      </c>
    </row>
    <row r="31" spans="1:10" ht="14.25">
      <c r="A31" s="2">
        <v>29</v>
      </c>
      <c r="B31" s="2" t="s">
        <v>1633</v>
      </c>
      <c r="C31" s="5" t="s">
        <v>118</v>
      </c>
      <c r="D31" s="5" t="s">
        <v>297</v>
      </c>
      <c r="E31" s="2" t="s">
        <v>311</v>
      </c>
      <c r="F31" s="25" t="s">
        <v>309</v>
      </c>
      <c r="G31" s="5" t="s">
        <v>310</v>
      </c>
      <c r="H31" s="7" t="s">
        <v>11</v>
      </c>
      <c r="I31" s="2" t="s">
        <v>1631</v>
      </c>
      <c r="J31" s="32" t="s">
        <v>1644</v>
      </c>
    </row>
    <row r="32" spans="1:10" ht="14.25">
      <c r="A32" s="2">
        <v>30</v>
      </c>
      <c r="B32" s="2" t="s">
        <v>1633</v>
      </c>
      <c r="C32" s="5" t="s">
        <v>118</v>
      </c>
      <c r="D32" s="5" t="s">
        <v>297</v>
      </c>
      <c r="E32" s="2" t="s">
        <v>306</v>
      </c>
      <c r="F32" s="25" t="s">
        <v>312</v>
      </c>
      <c r="G32" s="5" t="s">
        <v>313</v>
      </c>
      <c r="H32" s="7" t="s">
        <v>11</v>
      </c>
      <c r="I32" s="2" t="s">
        <v>1631</v>
      </c>
      <c r="J32" s="32" t="s">
        <v>1644</v>
      </c>
    </row>
    <row r="33" spans="1:10" ht="14.25">
      <c r="A33" s="2">
        <v>31</v>
      </c>
      <c r="B33" s="2" t="s">
        <v>1633</v>
      </c>
      <c r="C33" s="5" t="s">
        <v>118</v>
      </c>
      <c r="D33" s="5" t="s">
        <v>297</v>
      </c>
      <c r="E33" s="2" t="s">
        <v>316</v>
      </c>
      <c r="F33" s="25" t="s">
        <v>314</v>
      </c>
      <c r="G33" s="5" t="s">
        <v>315</v>
      </c>
      <c r="H33" s="7" t="s">
        <v>11</v>
      </c>
      <c r="I33" s="2" t="s">
        <v>1631</v>
      </c>
      <c r="J33" s="32" t="s">
        <v>1644</v>
      </c>
    </row>
    <row r="34" spans="1:10" ht="14.25">
      <c r="A34" s="2">
        <v>32</v>
      </c>
      <c r="B34" s="2" t="s">
        <v>1633</v>
      </c>
      <c r="C34" s="5" t="s">
        <v>118</v>
      </c>
      <c r="D34" s="5" t="s">
        <v>297</v>
      </c>
      <c r="E34" s="2" t="s">
        <v>311</v>
      </c>
      <c r="F34" s="25" t="s">
        <v>317</v>
      </c>
      <c r="G34" s="5" t="s">
        <v>318</v>
      </c>
      <c r="H34" s="7" t="s">
        <v>11</v>
      </c>
      <c r="I34" s="2" t="s">
        <v>1631</v>
      </c>
      <c r="J34" s="32" t="s">
        <v>1644</v>
      </c>
    </row>
    <row r="35" spans="1:10" ht="14.25">
      <c r="A35" s="2">
        <v>33</v>
      </c>
      <c r="B35" s="2" t="s">
        <v>1633</v>
      </c>
      <c r="C35" s="5" t="s">
        <v>118</v>
      </c>
      <c r="D35" s="5" t="s">
        <v>297</v>
      </c>
      <c r="E35" s="2" t="s">
        <v>316</v>
      </c>
      <c r="F35" s="25" t="s">
        <v>319</v>
      </c>
      <c r="G35" s="5" t="s">
        <v>320</v>
      </c>
      <c r="H35" s="7" t="s">
        <v>11</v>
      </c>
      <c r="I35" s="2" t="s">
        <v>1631</v>
      </c>
      <c r="J35" s="32" t="s">
        <v>1644</v>
      </c>
    </row>
    <row r="36" spans="1:10" ht="14.25">
      <c r="A36" s="2">
        <v>34</v>
      </c>
      <c r="B36" s="2" t="s">
        <v>1633</v>
      </c>
      <c r="C36" s="5" t="s">
        <v>118</v>
      </c>
      <c r="D36" s="5" t="s">
        <v>297</v>
      </c>
      <c r="E36" s="2" t="s">
        <v>300</v>
      </c>
      <c r="F36" s="25" t="s">
        <v>321</v>
      </c>
      <c r="G36" s="5" t="s">
        <v>322</v>
      </c>
      <c r="H36" s="7" t="s">
        <v>11</v>
      </c>
      <c r="I36" s="2" t="s">
        <v>1631</v>
      </c>
      <c r="J36" s="32" t="s">
        <v>1644</v>
      </c>
    </row>
    <row r="37" spans="1:10" ht="14.25">
      <c r="A37" s="2">
        <v>35</v>
      </c>
      <c r="B37" s="2" t="s">
        <v>1633</v>
      </c>
      <c r="C37" s="5" t="s">
        <v>118</v>
      </c>
      <c r="D37" s="5" t="s">
        <v>297</v>
      </c>
      <c r="E37" s="2" t="s">
        <v>325</v>
      </c>
      <c r="F37" s="25" t="s">
        <v>323</v>
      </c>
      <c r="G37" s="5" t="s">
        <v>324</v>
      </c>
      <c r="H37" s="7" t="s">
        <v>11</v>
      </c>
      <c r="I37" s="2" t="s">
        <v>1631</v>
      </c>
      <c r="J37" s="32" t="s">
        <v>1644</v>
      </c>
    </row>
    <row r="38" spans="1:10" ht="14.25">
      <c r="A38" s="2">
        <v>36</v>
      </c>
      <c r="B38" s="2" t="s">
        <v>1633</v>
      </c>
      <c r="C38" s="5" t="s">
        <v>118</v>
      </c>
      <c r="D38" s="5" t="s">
        <v>297</v>
      </c>
      <c r="E38" s="2" t="s">
        <v>296</v>
      </c>
      <c r="F38" s="25" t="s">
        <v>326</v>
      </c>
      <c r="G38" s="5" t="s">
        <v>327</v>
      </c>
      <c r="H38" s="7" t="s">
        <v>11</v>
      </c>
      <c r="I38" s="2" t="s">
        <v>1631</v>
      </c>
      <c r="J38" s="32" t="s">
        <v>1644</v>
      </c>
    </row>
    <row r="39" spans="1:10" ht="14.25">
      <c r="A39" s="2">
        <v>37</v>
      </c>
      <c r="B39" s="2" t="s">
        <v>1633</v>
      </c>
      <c r="C39" s="5" t="s">
        <v>118</v>
      </c>
      <c r="D39" s="5" t="s">
        <v>297</v>
      </c>
      <c r="E39" s="2" t="s">
        <v>296</v>
      </c>
      <c r="F39" s="25" t="s">
        <v>328</v>
      </c>
      <c r="G39" s="5" t="s">
        <v>329</v>
      </c>
      <c r="H39" s="7" t="s">
        <v>11</v>
      </c>
      <c r="I39" s="2" t="s">
        <v>1631</v>
      </c>
      <c r="J39" s="32" t="s">
        <v>1644</v>
      </c>
    </row>
    <row r="40" spans="1:10" ht="14.25">
      <c r="A40" s="2">
        <v>38</v>
      </c>
      <c r="B40" s="2" t="s">
        <v>1633</v>
      </c>
      <c r="C40" s="5" t="s">
        <v>118</v>
      </c>
      <c r="D40" s="5" t="s">
        <v>297</v>
      </c>
      <c r="E40" s="2" t="s">
        <v>332</v>
      </c>
      <c r="F40" s="25" t="s">
        <v>330</v>
      </c>
      <c r="G40" s="5" t="s">
        <v>331</v>
      </c>
      <c r="H40" s="7" t="s">
        <v>11</v>
      </c>
      <c r="I40" s="2" t="s">
        <v>1631</v>
      </c>
      <c r="J40" s="32" t="s">
        <v>1644</v>
      </c>
    </row>
    <row r="41" spans="1:10" ht="14.25">
      <c r="A41" s="2">
        <v>39</v>
      </c>
      <c r="B41" s="2" t="s">
        <v>1633</v>
      </c>
      <c r="C41" s="5" t="s">
        <v>118</v>
      </c>
      <c r="D41" s="5" t="s">
        <v>336</v>
      </c>
      <c r="E41" s="2" t="s">
        <v>335</v>
      </c>
      <c r="F41" s="25" t="s">
        <v>333</v>
      </c>
      <c r="G41" s="5" t="s">
        <v>334</v>
      </c>
      <c r="H41" s="7" t="s">
        <v>11</v>
      </c>
      <c r="I41" s="2" t="s">
        <v>1631</v>
      </c>
      <c r="J41" s="32" t="s">
        <v>1644</v>
      </c>
    </row>
    <row r="42" spans="1:10" ht="14.25">
      <c r="A42" s="2">
        <v>40</v>
      </c>
      <c r="B42" s="2" t="s">
        <v>1633</v>
      </c>
      <c r="C42" s="5" t="s">
        <v>118</v>
      </c>
      <c r="D42" s="5" t="s">
        <v>297</v>
      </c>
      <c r="E42" s="2" t="s">
        <v>332</v>
      </c>
      <c r="F42" s="25" t="s">
        <v>337</v>
      </c>
      <c r="G42" s="5" t="s">
        <v>338</v>
      </c>
      <c r="H42" s="7" t="s">
        <v>11</v>
      </c>
      <c r="I42" s="2" t="s">
        <v>1631</v>
      </c>
      <c r="J42" s="32" t="s">
        <v>1644</v>
      </c>
    </row>
    <row r="43" spans="1:10" ht="14.25">
      <c r="A43" s="2">
        <v>41</v>
      </c>
      <c r="B43" s="2" t="s">
        <v>1633</v>
      </c>
      <c r="C43" s="5" t="s">
        <v>118</v>
      </c>
      <c r="D43" s="5" t="s">
        <v>297</v>
      </c>
      <c r="E43" s="2" t="s">
        <v>311</v>
      </c>
      <c r="F43" s="25" t="s">
        <v>339</v>
      </c>
      <c r="G43" s="5" t="s">
        <v>340</v>
      </c>
      <c r="H43" s="7" t="s">
        <v>11</v>
      </c>
      <c r="I43" s="2" t="s">
        <v>1631</v>
      </c>
      <c r="J43" s="32" t="s">
        <v>1644</v>
      </c>
    </row>
    <row r="44" spans="1:10" ht="14.25">
      <c r="A44" s="2">
        <v>42</v>
      </c>
      <c r="B44" s="2" t="s">
        <v>1633</v>
      </c>
      <c r="C44" s="5" t="s">
        <v>118</v>
      </c>
      <c r="D44" s="5" t="s">
        <v>297</v>
      </c>
      <c r="E44" s="2" t="s">
        <v>325</v>
      </c>
      <c r="F44" s="25" t="s">
        <v>341</v>
      </c>
      <c r="G44" s="5" t="s">
        <v>342</v>
      </c>
      <c r="H44" s="7" t="s">
        <v>11</v>
      </c>
      <c r="I44" s="2" t="s">
        <v>1631</v>
      </c>
      <c r="J44" s="32" t="s">
        <v>1644</v>
      </c>
    </row>
    <row r="45" spans="1:10" ht="14.25">
      <c r="A45" s="2">
        <v>43</v>
      </c>
      <c r="B45" s="2" t="s">
        <v>1633</v>
      </c>
      <c r="C45" s="5" t="s">
        <v>118</v>
      </c>
      <c r="D45" s="5" t="s">
        <v>297</v>
      </c>
      <c r="E45" s="2" t="s">
        <v>303</v>
      </c>
      <c r="F45" s="25" t="s">
        <v>343</v>
      </c>
      <c r="G45" s="5" t="s">
        <v>344</v>
      </c>
      <c r="H45" s="7" t="s">
        <v>11</v>
      </c>
      <c r="I45" s="2" t="s">
        <v>1631</v>
      </c>
      <c r="J45" s="32" t="s">
        <v>1644</v>
      </c>
    </row>
    <row r="46" spans="1:10" ht="14.25">
      <c r="A46" s="2">
        <v>44</v>
      </c>
      <c r="B46" s="2" t="s">
        <v>1633</v>
      </c>
      <c r="C46" s="5" t="s">
        <v>118</v>
      </c>
      <c r="D46" s="5" t="s">
        <v>297</v>
      </c>
      <c r="E46" s="2" t="s">
        <v>300</v>
      </c>
      <c r="F46" s="25" t="s">
        <v>345</v>
      </c>
      <c r="G46" s="5" t="s">
        <v>346</v>
      </c>
      <c r="H46" s="7" t="s">
        <v>11</v>
      </c>
      <c r="I46" s="2" t="s">
        <v>1631</v>
      </c>
      <c r="J46" s="32" t="s">
        <v>1644</v>
      </c>
    </row>
    <row r="47" spans="1:10" ht="14.25">
      <c r="A47" s="2">
        <v>45</v>
      </c>
      <c r="B47" s="2" t="s">
        <v>1633</v>
      </c>
      <c r="C47" s="5" t="s">
        <v>118</v>
      </c>
      <c r="D47" s="5" t="s">
        <v>297</v>
      </c>
      <c r="E47" s="2" t="s">
        <v>349</v>
      </c>
      <c r="F47" s="25" t="s">
        <v>347</v>
      </c>
      <c r="G47" s="5" t="s">
        <v>348</v>
      </c>
      <c r="H47" s="7" t="s">
        <v>11</v>
      </c>
      <c r="I47" s="2" t="s">
        <v>1631</v>
      </c>
      <c r="J47" s="32" t="s">
        <v>1644</v>
      </c>
    </row>
    <row r="48" spans="1:10" ht="14.25">
      <c r="A48" s="2">
        <v>46</v>
      </c>
      <c r="B48" s="2" t="s">
        <v>1633</v>
      </c>
      <c r="C48" s="5" t="s">
        <v>118</v>
      </c>
      <c r="D48" s="5" t="s">
        <v>297</v>
      </c>
      <c r="E48" s="2" t="s">
        <v>316</v>
      </c>
      <c r="F48" s="26" t="s">
        <v>350</v>
      </c>
      <c r="G48" s="7" t="s">
        <v>351</v>
      </c>
      <c r="H48" s="7" t="s">
        <v>11</v>
      </c>
      <c r="I48" s="2" t="s">
        <v>1631</v>
      </c>
      <c r="J48" s="32" t="s">
        <v>1644</v>
      </c>
    </row>
    <row r="49" spans="1:10" ht="14.25">
      <c r="A49" s="2">
        <v>47</v>
      </c>
      <c r="B49" s="2" t="s">
        <v>1633</v>
      </c>
      <c r="C49" s="5" t="s">
        <v>118</v>
      </c>
      <c r="D49" s="5" t="s">
        <v>297</v>
      </c>
      <c r="E49" s="2" t="s">
        <v>303</v>
      </c>
      <c r="F49" s="27" t="s">
        <v>352</v>
      </c>
      <c r="G49" s="7" t="s">
        <v>353</v>
      </c>
      <c r="H49" s="7" t="s">
        <v>11</v>
      </c>
      <c r="I49" s="2" t="s">
        <v>1631</v>
      </c>
      <c r="J49" s="32" t="s">
        <v>1644</v>
      </c>
    </row>
    <row r="50" spans="1:10" ht="14.25">
      <c r="A50" s="2">
        <v>48</v>
      </c>
      <c r="B50" s="2" t="s">
        <v>1633</v>
      </c>
      <c r="C50" s="5" t="s">
        <v>118</v>
      </c>
      <c r="D50" s="5" t="s">
        <v>297</v>
      </c>
      <c r="E50" s="2" t="s">
        <v>303</v>
      </c>
      <c r="F50" s="27" t="s">
        <v>354</v>
      </c>
      <c r="G50" s="7" t="s">
        <v>355</v>
      </c>
      <c r="H50" s="7" t="s">
        <v>11</v>
      </c>
      <c r="I50" s="2" t="s">
        <v>1631</v>
      </c>
      <c r="J50" s="32" t="s">
        <v>1644</v>
      </c>
    </row>
    <row r="51" spans="1:10" ht="14.25">
      <c r="A51" s="2">
        <v>49</v>
      </c>
      <c r="B51" s="2" t="s">
        <v>1633</v>
      </c>
      <c r="C51" s="5" t="s">
        <v>118</v>
      </c>
      <c r="D51" s="5" t="s">
        <v>297</v>
      </c>
      <c r="E51" s="2" t="s">
        <v>325</v>
      </c>
      <c r="F51" s="27" t="s">
        <v>356</v>
      </c>
      <c r="G51" s="7" t="s">
        <v>357</v>
      </c>
      <c r="H51" s="7" t="s">
        <v>11</v>
      </c>
      <c r="I51" s="2" t="s">
        <v>1631</v>
      </c>
      <c r="J51" s="32" t="s">
        <v>1644</v>
      </c>
    </row>
    <row r="52" spans="1:10" ht="14.25">
      <c r="A52" s="2">
        <v>50</v>
      </c>
      <c r="B52" s="2" t="s">
        <v>1633</v>
      </c>
      <c r="C52" s="5" t="s">
        <v>118</v>
      </c>
      <c r="D52" s="5" t="s">
        <v>297</v>
      </c>
      <c r="E52" s="2" t="s">
        <v>349</v>
      </c>
      <c r="F52" s="27" t="s">
        <v>358</v>
      </c>
      <c r="G52" s="7" t="s">
        <v>359</v>
      </c>
      <c r="H52" s="7" t="s">
        <v>11</v>
      </c>
      <c r="I52" s="2" t="s">
        <v>1631</v>
      </c>
      <c r="J52" s="32" t="s">
        <v>1644</v>
      </c>
    </row>
    <row r="53" spans="1:10" ht="14.25">
      <c r="A53" s="2">
        <v>51</v>
      </c>
      <c r="B53" s="2" t="s">
        <v>1633</v>
      </c>
      <c r="C53" s="5" t="s">
        <v>118</v>
      </c>
      <c r="D53" s="5" t="s">
        <v>297</v>
      </c>
      <c r="E53" s="2" t="s">
        <v>332</v>
      </c>
      <c r="F53" s="27" t="s">
        <v>360</v>
      </c>
      <c r="G53" s="7" t="s">
        <v>361</v>
      </c>
      <c r="H53" s="7" t="s">
        <v>11</v>
      </c>
      <c r="I53" s="2" t="s">
        <v>1631</v>
      </c>
      <c r="J53" s="32" t="s">
        <v>1644</v>
      </c>
    </row>
    <row r="54" spans="1:10" ht="14.25">
      <c r="A54" s="2">
        <v>52</v>
      </c>
      <c r="B54" s="2" t="s">
        <v>1633</v>
      </c>
      <c r="C54" s="5" t="s">
        <v>118</v>
      </c>
      <c r="D54" s="5" t="s">
        <v>297</v>
      </c>
      <c r="E54" s="2" t="s">
        <v>325</v>
      </c>
      <c r="F54" s="27" t="s">
        <v>362</v>
      </c>
      <c r="G54" s="7" t="s">
        <v>363</v>
      </c>
      <c r="H54" s="7" t="s">
        <v>11</v>
      </c>
      <c r="I54" s="2" t="s">
        <v>1631</v>
      </c>
      <c r="J54" s="32" t="s">
        <v>1644</v>
      </c>
    </row>
    <row r="55" spans="1:10" ht="14.25">
      <c r="A55" s="2">
        <v>53</v>
      </c>
      <c r="B55" s="2" t="s">
        <v>1633</v>
      </c>
      <c r="C55" s="5" t="s">
        <v>118</v>
      </c>
      <c r="D55" s="5" t="s">
        <v>1101</v>
      </c>
      <c r="E55" s="2" t="s">
        <v>1100</v>
      </c>
      <c r="F55" s="15" t="s">
        <v>1098</v>
      </c>
      <c r="G55" s="7" t="s">
        <v>1099</v>
      </c>
      <c r="H55" s="7" t="s">
        <v>11</v>
      </c>
      <c r="I55" s="2" t="s">
        <v>1631</v>
      </c>
      <c r="J55" s="32" t="s">
        <v>1644</v>
      </c>
    </row>
    <row r="56" spans="1:10" ht="14.25">
      <c r="A56" s="2">
        <v>54</v>
      </c>
      <c r="B56" s="2" t="s">
        <v>1633</v>
      </c>
      <c r="C56" s="5" t="s">
        <v>118</v>
      </c>
      <c r="D56" s="5" t="s">
        <v>1101</v>
      </c>
      <c r="E56" s="2" t="s">
        <v>1100</v>
      </c>
      <c r="F56" s="15" t="s">
        <v>1102</v>
      </c>
      <c r="G56" s="7" t="s">
        <v>1103</v>
      </c>
      <c r="H56" s="7" t="s">
        <v>11</v>
      </c>
      <c r="I56" s="2" t="s">
        <v>1631</v>
      </c>
      <c r="J56" s="32" t="s">
        <v>1644</v>
      </c>
    </row>
    <row r="57" spans="1:10" ht="14.25">
      <c r="A57" s="2">
        <v>55</v>
      </c>
      <c r="B57" s="2" t="s">
        <v>1633</v>
      </c>
      <c r="C57" s="5" t="s">
        <v>118</v>
      </c>
      <c r="D57" s="5" t="s">
        <v>1101</v>
      </c>
      <c r="E57" s="2" t="s">
        <v>1106</v>
      </c>
      <c r="F57" s="15" t="s">
        <v>1104</v>
      </c>
      <c r="G57" s="7" t="s">
        <v>1105</v>
      </c>
      <c r="H57" s="7" t="s">
        <v>11</v>
      </c>
      <c r="I57" s="2" t="s">
        <v>1631</v>
      </c>
      <c r="J57" s="32" t="s">
        <v>1644</v>
      </c>
    </row>
    <row r="58" spans="1:10" ht="14.25">
      <c r="A58" s="2">
        <v>56</v>
      </c>
      <c r="B58" s="2" t="s">
        <v>1633</v>
      </c>
      <c r="C58" s="5" t="s">
        <v>118</v>
      </c>
      <c r="D58" s="5" t="s">
        <v>1101</v>
      </c>
      <c r="E58" s="2" t="s">
        <v>1106</v>
      </c>
      <c r="F58" s="15" t="s">
        <v>1107</v>
      </c>
      <c r="G58" s="7" t="s">
        <v>1108</v>
      </c>
      <c r="H58" s="7" t="s">
        <v>11</v>
      </c>
      <c r="I58" s="2" t="s">
        <v>1631</v>
      </c>
      <c r="J58" s="32" t="s">
        <v>1644</v>
      </c>
    </row>
    <row r="59" spans="1:10" ht="14.25">
      <c r="A59" s="2">
        <v>57</v>
      </c>
      <c r="B59" s="2" t="s">
        <v>1633</v>
      </c>
      <c r="C59" s="5" t="s">
        <v>118</v>
      </c>
      <c r="D59" s="5" t="s">
        <v>1101</v>
      </c>
      <c r="E59" s="2" t="s">
        <v>1106</v>
      </c>
      <c r="F59" s="15" t="s">
        <v>1109</v>
      </c>
      <c r="G59" s="7" t="s">
        <v>1110</v>
      </c>
      <c r="H59" s="7" t="s">
        <v>11</v>
      </c>
      <c r="I59" s="2" t="s">
        <v>1631</v>
      </c>
      <c r="J59" s="32" t="s">
        <v>1644</v>
      </c>
    </row>
    <row r="60" spans="1:10" ht="14.25">
      <c r="A60" s="2">
        <v>58</v>
      </c>
      <c r="B60" s="2" t="s">
        <v>1633</v>
      </c>
      <c r="C60" s="5" t="s">
        <v>118</v>
      </c>
      <c r="D60" s="5" t="s">
        <v>1101</v>
      </c>
      <c r="E60" s="2" t="s">
        <v>1113</v>
      </c>
      <c r="F60" s="15" t="s">
        <v>1111</v>
      </c>
      <c r="G60" s="7" t="s">
        <v>1112</v>
      </c>
      <c r="H60" s="7" t="s">
        <v>11</v>
      </c>
      <c r="I60" s="2" t="s">
        <v>1631</v>
      </c>
      <c r="J60" s="32" t="s">
        <v>1644</v>
      </c>
    </row>
    <row r="61" spans="1:10" ht="14.25">
      <c r="A61" s="2">
        <v>59</v>
      </c>
      <c r="B61" s="2" t="s">
        <v>1633</v>
      </c>
      <c r="C61" s="5" t="s">
        <v>118</v>
      </c>
      <c r="D61" s="5" t="s">
        <v>1101</v>
      </c>
      <c r="E61" s="2" t="s">
        <v>1116</v>
      </c>
      <c r="F61" s="15" t="s">
        <v>1114</v>
      </c>
      <c r="G61" s="7" t="s">
        <v>1115</v>
      </c>
      <c r="H61" s="7" t="s">
        <v>11</v>
      </c>
      <c r="I61" s="2" t="s">
        <v>1631</v>
      </c>
      <c r="J61" s="32" t="s">
        <v>1644</v>
      </c>
    </row>
    <row r="62" spans="1:10" ht="14.25">
      <c r="A62" s="2">
        <v>60</v>
      </c>
      <c r="B62" s="2" t="s">
        <v>1633</v>
      </c>
      <c r="C62" s="5" t="s">
        <v>118</v>
      </c>
      <c r="D62" s="5" t="s">
        <v>1101</v>
      </c>
      <c r="E62" s="2" t="s">
        <v>1116</v>
      </c>
      <c r="F62" s="15" t="s">
        <v>1117</v>
      </c>
      <c r="G62" s="7" t="s">
        <v>1118</v>
      </c>
      <c r="H62" s="7" t="s">
        <v>11</v>
      </c>
      <c r="I62" s="2" t="s">
        <v>1631</v>
      </c>
      <c r="J62" s="32" t="s">
        <v>1644</v>
      </c>
    </row>
    <row r="63" spans="1:10" ht="14.25">
      <c r="A63" s="2">
        <v>61</v>
      </c>
      <c r="B63" s="2" t="s">
        <v>1633</v>
      </c>
      <c r="C63" s="5" t="s">
        <v>118</v>
      </c>
      <c r="D63" s="5" t="s">
        <v>1101</v>
      </c>
      <c r="E63" s="2" t="s">
        <v>1116</v>
      </c>
      <c r="F63" s="15" t="s">
        <v>1119</v>
      </c>
      <c r="G63" s="7" t="s">
        <v>1120</v>
      </c>
      <c r="H63" s="7" t="s">
        <v>11</v>
      </c>
      <c r="I63" s="2" t="s">
        <v>1631</v>
      </c>
      <c r="J63" s="32" t="s">
        <v>1644</v>
      </c>
    </row>
    <row r="64" spans="1:10" ht="14.25">
      <c r="A64" s="2">
        <v>62</v>
      </c>
      <c r="B64" s="2" t="s">
        <v>1633</v>
      </c>
      <c r="C64" s="5" t="s">
        <v>118</v>
      </c>
      <c r="D64" s="5" t="s">
        <v>1101</v>
      </c>
      <c r="E64" s="2" t="s">
        <v>1116</v>
      </c>
      <c r="F64" s="15" t="s">
        <v>1121</v>
      </c>
      <c r="G64" s="7" t="s">
        <v>1122</v>
      </c>
      <c r="H64" s="7" t="s">
        <v>11</v>
      </c>
      <c r="I64" s="2" t="s">
        <v>1631</v>
      </c>
      <c r="J64" s="32" t="s">
        <v>1644</v>
      </c>
    </row>
    <row r="65" spans="1:10" ht="14.25">
      <c r="A65" s="2">
        <v>63</v>
      </c>
      <c r="B65" s="2" t="s">
        <v>1633</v>
      </c>
      <c r="C65" s="5" t="s">
        <v>118</v>
      </c>
      <c r="D65" s="5" t="s">
        <v>1101</v>
      </c>
      <c r="E65" s="2" t="s">
        <v>1125</v>
      </c>
      <c r="F65" s="15" t="s">
        <v>1123</v>
      </c>
      <c r="G65" s="7" t="s">
        <v>1124</v>
      </c>
      <c r="H65" s="7" t="s">
        <v>11</v>
      </c>
      <c r="I65" s="2" t="s">
        <v>1631</v>
      </c>
      <c r="J65" s="32" t="s">
        <v>1644</v>
      </c>
    </row>
    <row r="66" spans="1:10" ht="14.25">
      <c r="A66" s="2">
        <v>64</v>
      </c>
      <c r="B66" s="2" t="s">
        <v>1633</v>
      </c>
      <c r="C66" s="5" t="s">
        <v>118</v>
      </c>
      <c r="D66" s="5" t="s">
        <v>1101</v>
      </c>
      <c r="E66" s="2" t="s">
        <v>1125</v>
      </c>
      <c r="F66" s="15" t="s">
        <v>1126</v>
      </c>
      <c r="G66" s="7" t="s">
        <v>1127</v>
      </c>
      <c r="H66" s="7" t="s">
        <v>11</v>
      </c>
      <c r="I66" s="2" t="s">
        <v>1631</v>
      </c>
      <c r="J66" s="32" t="s">
        <v>1644</v>
      </c>
    </row>
    <row r="67" spans="1:10" ht="14.25">
      <c r="A67" s="2">
        <v>65</v>
      </c>
      <c r="B67" s="2" t="s">
        <v>1633</v>
      </c>
      <c r="C67" s="5" t="s">
        <v>260</v>
      </c>
      <c r="D67" s="5" t="s">
        <v>259</v>
      </c>
      <c r="E67" s="2" t="s">
        <v>258</v>
      </c>
      <c r="F67" s="12" t="s">
        <v>256</v>
      </c>
      <c r="G67" s="5" t="s">
        <v>257</v>
      </c>
      <c r="H67" s="5" t="s">
        <v>11</v>
      </c>
      <c r="I67" s="2" t="s">
        <v>1631</v>
      </c>
      <c r="J67" s="32" t="s">
        <v>1644</v>
      </c>
    </row>
    <row r="68" spans="1:10" ht="14.25">
      <c r="A68" s="2">
        <v>66</v>
      </c>
      <c r="B68" s="2" t="s">
        <v>1633</v>
      </c>
      <c r="C68" s="5" t="s">
        <v>260</v>
      </c>
      <c r="D68" s="5" t="s">
        <v>259</v>
      </c>
      <c r="E68" s="2" t="s">
        <v>263</v>
      </c>
      <c r="F68" s="12" t="s">
        <v>261</v>
      </c>
      <c r="G68" s="5" t="s">
        <v>262</v>
      </c>
      <c r="H68" s="5" t="s">
        <v>11</v>
      </c>
      <c r="I68" s="2" t="s">
        <v>1631</v>
      </c>
      <c r="J68" s="32" t="s">
        <v>1644</v>
      </c>
    </row>
    <row r="69" spans="1:10" ht="14.25">
      <c r="A69" s="2">
        <v>67</v>
      </c>
      <c r="B69" s="2" t="s">
        <v>1633</v>
      </c>
      <c r="C69" s="5" t="s">
        <v>260</v>
      </c>
      <c r="D69" s="5" t="s">
        <v>259</v>
      </c>
      <c r="E69" s="2" t="s">
        <v>266</v>
      </c>
      <c r="F69" s="12" t="s">
        <v>264</v>
      </c>
      <c r="G69" s="5" t="s">
        <v>265</v>
      </c>
      <c r="H69" s="5" t="s">
        <v>11</v>
      </c>
      <c r="I69" s="2" t="s">
        <v>1631</v>
      </c>
      <c r="J69" s="32" t="s">
        <v>1644</v>
      </c>
    </row>
    <row r="70" spans="1:10" ht="14.25">
      <c r="A70" s="2">
        <v>68</v>
      </c>
      <c r="B70" s="2" t="s">
        <v>1633</v>
      </c>
      <c r="C70" s="5" t="s">
        <v>260</v>
      </c>
      <c r="D70" s="5" t="s">
        <v>259</v>
      </c>
      <c r="E70" s="2" t="s">
        <v>263</v>
      </c>
      <c r="F70" s="12" t="s">
        <v>267</v>
      </c>
      <c r="G70" s="5" t="s">
        <v>268</v>
      </c>
      <c r="H70" s="5" t="s">
        <v>11</v>
      </c>
      <c r="I70" s="2" t="s">
        <v>1631</v>
      </c>
      <c r="J70" s="32" t="s">
        <v>1644</v>
      </c>
    </row>
    <row r="71" spans="1:10" ht="14.25">
      <c r="A71" s="2">
        <v>69</v>
      </c>
      <c r="B71" s="2" t="s">
        <v>1633</v>
      </c>
      <c r="C71" s="5" t="s">
        <v>260</v>
      </c>
      <c r="D71" s="5" t="s">
        <v>259</v>
      </c>
      <c r="E71" s="2" t="s">
        <v>271</v>
      </c>
      <c r="F71" s="12" t="s">
        <v>269</v>
      </c>
      <c r="G71" s="5" t="s">
        <v>270</v>
      </c>
      <c r="H71" s="5" t="s">
        <v>11</v>
      </c>
      <c r="I71" s="2" t="s">
        <v>1631</v>
      </c>
      <c r="J71" s="32" t="s">
        <v>1644</v>
      </c>
    </row>
    <row r="72" spans="1:10" ht="14.25">
      <c r="A72" s="2">
        <v>70</v>
      </c>
      <c r="B72" s="2" t="s">
        <v>1633</v>
      </c>
      <c r="C72" s="5" t="s">
        <v>260</v>
      </c>
      <c r="D72" s="5" t="s">
        <v>259</v>
      </c>
      <c r="E72" s="2" t="s">
        <v>263</v>
      </c>
      <c r="F72" s="12" t="s">
        <v>272</v>
      </c>
      <c r="G72" s="5" t="s">
        <v>273</v>
      </c>
      <c r="H72" s="5" t="s">
        <v>11</v>
      </c>
      <c r="I72" s="2" t="s">
        <v>1631</v>
      </c>
      <c r="J72" s="32" t="s">
        <v>1644</v>
      </c>
    </row>
    <row r="73" spans="1:10" ht="14.25">
      <c r="A73" s="2">
        <v>71</v>
      </c>
      <c r="B73" s="2" t="s">
        <v>1633</v>
      </c>
      <c r="C73" s="5" t="s">
        <v>260</v>
      </c>
      <c r="D73" s="5" t="s">
        <v>259</v>
      </c>
      <c r="E73" s="2" t="s">
        <v>276</v>
      </c>
      <c r="F73" s="12" t="s">
        <v>274</v>
      </c>
      <c r="G73" s="5" t="s">
        <v>275</v>
      </c>
      <c r="H73" s="5" t="s">
        <v>11</v>
      </c>
      <c r="I73" s="2" t="s">
        <v>1631</v>
      </c>
      <c r="J73" s="32" t="s">
        <v>1644</v>
      </c>
    </row>
    <row r="74" spans="1:10" ht="14.25">
      <c r="A74" s="2">
        <v>72</v>
      </c>
      <c r="B74" s="2" t="s">
        <v>1633</v>
      </c>
      <c r="C74" s="5" t="s">
        <v>260</v>
      </c>
      <c r="D74" s="5" t="s">
        <v>259</v>
      </c>
      <c r="E74" s="2" t="s">
        <v>271</v>
      </c>
      <c r="F74" s="12" t="s">
        <v>277</v>
      </c>
      <c r="G74" s="5" t="s">
        <v>278</v>
      </c>
      <c r="H74" s="5" t="s">
        <v>11</v>
      </c>
      <c r="I74" s="2" t="s">
        <v>1631</v>
      </c>
      <c r="J74" s="32" t="s">
        <v>1644</v>
      </c>
    </row>
    <row r="75" spans="1:10" ht="14.25">
      <c r="A75" s="2">
        <v>73</v>
      </c>
      <c r="B75" s="2" t="s">
        <v>1633</v>
      </c>
      <c r="C75" s="5" t="s">
        <v>260</v>
      </c>
      <c r="D75" s="5" t="s">
        <v>259</v>
      </c>
      <c r="E75" s="2" t="s">
        <v>266</v>
      </c>
      <c r="F75" s="12" t="s">
        <v>279</v>
      </c>
      <c r="G75" s="5" t="s">
        <v>280</v>
      </c>
      <c r="H75" s="5" t="s">
        <v>11</v>
      </c>
      <c r="I75" s="2" t="s">
        <v>1631</v>
      </c>
      <c r="J75" s="32" t="s">
        <v>1644</v>
      </c>
    </row>
    <row r="76" spans="1:10" ht="14.25">
      <c r="A76" s="2">
        <v>74</v>
      </c>
      <c r="B76" s="2" t="s">
        <v>1633</v>
      </c>
      <c r="C76" s="5" t="s">
        <v>260</v>
      </c>
      <c r="D76" s="5" t="s">
        <v>259</v>
      </c>
      <c r="E76" s="2" t="s">
        <v>271</v>
      </c>
      <c r="F76" s="12" t="s">
        <v>281</v>
      </c>
      <c r="G76" s="5" t="s">
        <v>282</v>
      </c>
      <c r="H76" s="5" t="s">
        <v>11</v>
      </c>
      <c r="I76" s="2" t="s">
        <v>1631</v>
      </c>
      <c r="J76" s="32" t="s">
        <v>1644</v>
      </c>
    </row>
    <row r="77" spans="1:10" ht="14.25">
      <c r="A77" s="2">
        <v>75</v>
      </c>
      <c r="B77" s="2" t="s">
        <v>1633</v>
      </c>
      <c r="C77" s="5" t="s">
        <v>260</v>
      </c>
      <c r="D77" s="5" t="s">
        <v>259</v>
      </c>
      <c r="E77" s="2" t="s">
        <v>263</v>
      </c>
      <c r="F77" s="12" t="s">
        <v>283</v>
      </c>
      <c r="G77" s="5" t="s">
        <v>284</v>
      </c>
      <c r="H77" s="5" t="s">
        <v>11</v>
      </c>
      <c r="I77" s="2" t="s">
        <v>1631</v>
      </c>
      <c r="J77" s="32" t="s">
        <v>1644</v>
      </c>
    </row>
    <row r="78" spans="1:10" ht="14.25">
      <c r="A78" s="2">
        <v>76</v>
      </c>
      <c r="B78" s="2" t="s">
        <v>1633</v>
      </c>
      <c r="C78" s="5" t="s">
        <v>260</v>
      </c>
      <c r="D78" s="5" t="s">
        <v>259</v>
      </c>
      <c r="E78" s="2" t="s">
        <v>276</v>
      </c>
      <c r="F78" s="12" t="s">
        <v>285</v>
      </c>
      <c r="G78" s="5" t="s">
        <v>286</v>
      </c>
      <c r="H78" s="5" t="s">
        <v>11</v>
      </c>
      <c r="I78" s="2" t="s">
        <v>1631</v>
      </c>
      <c r="J78" s="32" t="s">
        <v>1644</v>
      </c>
    </row>
    <row r="79" spans="1:10" ht="14.25">
      <c r="A79" s="2">
        <v>77</v>
      </c>
      <c r="B79" s="2" t="s">
        <v>1633</v>
      </c>
      <c r="C79" s="5" t="s">
        <v>260</v>
      </c>
      <c r="D79" s="5" t="s">
        <v>259</v>
      </c>
      <c r="E79" s="2" t="s">
        <v>271</v>
      </c>
      <c r="F79" s="12" t="s">
        <v>287</v>
      </c>
      <c r="G79" s="5" t="s">
        <v>288</v>
      </c>
      <c r="H79" s="5" t="s">
        <v>11</v>
      </c>
      <c r="I79" s="2" t="s">
        <v>1631</v>
      </c>
      <c r="J79" s="32" t="s">
        <v>1644</v>
      </c>
    </row>
    <row r="80" spans="1:10" ht="14.25">
      <c r="A80" s="2">
        <v>78</v>
      </c>
      <c r="B80" s="2" t="s">
        <v>1633</v>
      </c>
      <c r="C80" s="5" t="s">
        <v>260</v>
      </c>
      <c r="D80" s="5" t="s">
        <v>259</v>
      </c>
      <c r="E80" s="2" t="s">
        <v>289</v>
      </c>
      <c r="F80" s="12" t="s">
        <v>290</v>
      </c>
      <c r="G80" s="5" t="s">
        <v>291</v>
      </c>
      <c r="H80" s="5" t="s">
        <v>11</v>
      </c>
      <c r="I80" s="2" t="s">
        <v>1631</v>
      </c>
      <c r="J80" s="32" t="s">
        <v>1644</v>
      </c>
    </row>
    <row r="81" spans="1:10" ht="14.25">
      <c r="A81" s="2">
        <v>79</v>
      </c>
      <c r="B81" s="2" t="s">
        <v>1633</v>
      </c>
      <c r="C81" s="5" t="s">
        <v>260</v>
      </c>
      <c r="D81" s="5" t="s">
        <v>259</v>
      </c>
      <c r="E81" s="2" t="s">
        <v>258</v>
      </c>
      <c r="F81" s="12" t="s">
        <v>292</v>
      </c>
      <c r="G81" s="5" t="s">
        <v>293</v>
      </c>
      <c r="H81" s="5" t="s">
        <v>11</v>
      </c>
      <c r="I81" s="2" t="s">
        <v>1631</v>
      </c>
      <c r="J81" s="32" t="s">
        <v>1644</v>
      </c>
    </row>
    <row r="82" spans="1:10" ht="14.25">
      <c r="A82" s="2">
        <v>80</v>
      </c>
      <c r="B82" s="2" t="s">
        <v>1633</v>
      </c>
      <c r="C82" s="5" t="s">
        <v>260</v>
      </c>
      <c r="D82" s="5" t="s">
        <v>444</v>
      </c>
      <c r="E82" s="2" t="s">
        <v>443</v>
      </c>
      <c r="F82" s="12" t="s">
        <v>441</v>
      </c>
      <c r="G82" s="5" t="s">
        <v>442</v>
      </c>
      <c r="H82" s="5" t="s">
        <v>11</v>
      </c>
      <c r="I82" s="2" t="s">
        <v>1631</v>
      </c>
      <c r="J82" s="32" t="s">
        <v>1644</v>
      </c>
    </row>
    <row r="83" spans="1:10" ht="14.25">
      <c r="A83" s="2">
        <v>81</v>
      </c>
      <c r="B83" s="2" t="s">
        <v>1633</v>
      </c>
      <c r="C83" s="5" t="s">
        <v>260</v>
      </c>
      <c r="D83" s="5" t="s">
        <v>444</v>
      </c>
      <c r="E83" s="2" t="s">
        <v>447</v>
      </c>
      <c r="F83" s="12" t="s">
        <v>445</v>
      </c>
      <c r="G83" s="5" t="s">
        <v>446</v>
      </c>
      <c r="H83" s="5" t="s">
        <v>11</v>
      </c>
      <c r="I83" s="2" t="s">
        <v>1631</v>
      </c>
      <c r="J83" s="32" t="s">
        <v>1644</v>
      </c>
    </row>
    <row r="84" spans="1:10" ht="14.25">
      <c r="A84" s="2">
        <v>82</v>
      </c>
      <c r="B84" s="2" t="s">
        <v>1633</v>
      </c>
      <c r="C84" s="5" t="s">
        <v>260</v>
      </c>
      <c r="D84" s="5" t="s">
        <v>444</v>
      </c>
      <c r="E84" s="2" t="s">
        <v>447</v>
      </c>
      <c r="F84" s="12" t="s">
        <v>448</v>
      </c>
      <c r="G84" s="5" t="s">
        <v>449</v>
      </c>
      <c r="H84" s="5" t="s">
        <v>11</v>
      </c>
      <c r="I84" s="2" t="s">
        <v>1631</v>
      </c>
      <c r="J84" s="32" t="s">
        <v>1644</v>
      </c>
    </row>
    <row r="85" spans="1:10" ht="14.25">
      <c r="A85" s="2">
        <v>83</v>
      </c>
      <c r="B85" s="2" t="s">
        <v>1633</v>
      </c>
      <c r="C85" s="5" t="s">
        <v>260</v>
      </c>
      <c r="D85" s="5" t="s">
        <v>444</v>
      </c>
      <c r="E85" s="2" t="s">
        <v>443</v>
      </c>
      <c r="F85" s="12" t="s">
        <v>450</v>
      </c>
      <c r="G85" s="5" t="s">
        <v>451</v>
      </c>
      <c r="H85" s="5" t="s">
        <v>11</v>
      </c>
      <c r="I85" s="2" t="s">
        <v>1631</v>
      </c>
      <c r="J85" s="32" t="s">
        <v>1644</v>
      </c>
    </row>
    <row r="86" spans="1:10" ht="14.25">
      <c r="A86" s="2">
        <v>84</v>
      </c>
      <c r="B86" s="2" t="s">
        <v>1633</v>
      </c>
      <c r="C86" s="5" t="s">
        <v>260</v>
      </c>
      <c r="D86" s="5" t="s">
        <v>444</v>
      </c>
      <c r="E86" s="2" t="s">
        <v>447</v>
      </c>
      <c r="F86" s="12" t="s">
        <v>452</v>
      </c>
      <c r="G86" s="5" t="s">
        <v>453</v>
      </c>
      <c r="H86" s="5" t="s">
        <v>11</v>
      </c>
      <c r="I86" s="2" t="s">
        <v>1631</v>
      </c>
      <c r="J86" s="32" t="s">
        <v>1644</v>
      </c>
    </row>
    <row r="87" spans="1:10" ht="14.25">
      <c r="A87" s="2">
        <v>85</v>
      </c>
      <c r="B87" s="2" t="s">
        <v>1633</v>
      </c>
      <c r="C87" s="5" t="s">
        <v>260</v>
      </c>
      <c r="D87" s="5" t="s">
        <v>444</v>
      </c>
      <c r="E87" s="2" t="s">
        <v>456</v>
      </c>
      <c r="F87" s="12" t="s">
        <v>454</v>
      </c>
      <c r="G87" s="5" t="s">
        <v>455</v>
      </c>
      <c r="H87" s="5" t="s">
        <v>11</v>
      </c>
      <c r="I87" s="2" t="s">
        <v>1631</v>
      </c>
      <c r="J87" s="32" t="s">
        <v>1644</v>
      </c>
    </row>
    <row r="88" spans="1:10" ht="14.25">
      <c r="A88" s="2">
        <v>86</v>
      </c>
      <c r="B88" s="2" t="s">
        <v>1633</v>
      </c>
      <c r="C88" s="5" t="s">
        <v>260</v>
      </c>
      <c r="D88" s="5" t="s">
        <v>444</v>
      </c>
      <c r="E88" s="2" t="s">
        <v>459</v>
      </c>
      <c r="F88" s="12" t="s">
        <v>457</v>
      </c>
      <c r="G88" s="5" t="s">
        <v>458</v>
      </c>
      <c r="H88" s="5" t="s">
        <v>11</v>
      </c>
      <c r="I88" s="2" t="s">
        <v>1631</v>
      </c>
      <c r="J88" s="32" t="s">
        <v>1644</v>
      </c>
    </row>
    <row r="89" spans="1:10" ht="14.25">
      <c r="A89" s="2">
        <v>87</v>
      </c>
      <c r="B89" s="2" t="s">
        <v>1633</v>
      </c>
      <c r="C89" s="5" t="s">
        <v>260</v>
      </c>
      <c r="D89" s="5" t="s">
        <v>444</v>
      </c>
      <c r="E89" s="2" t="s">
        <v>462</v>
      </c>
      <c r="F89" s="12" t="s">
        <v>460</v>
      </c>
      <c r="G89" s="5" t="s">
        <v>461</v>
      </c>
      <c r="H89" s="5" t="s">
        <v>11</v>
      </c>
      <c r="I89" s="2" t="s">
        <v>1631</v>
      </c>
      <c r="J89" s="32" t="s">
        <v>1644</v>
      </c>
    </row>
    <row r="90" spans="1:10" ht="14.25">
      <c r="A90" s="2">
        <v>88</v>
      </c>
      <c r="B90" s="2" t="s">
        <v>1633</v>
      </c>
      <c r="C90" s="5" t="s">
        <v>260</v>
      </c>
      <c r="D90" s="5" t="s">
        <v>444</v>
      </c>
      <c r="E90" s="2" t="s">
        <v>459</v>
      </c>
      <c r="F90" s="12" t="s">
        <v>463</v>
      </c>
      <c r="G90" s="5" t="s">
        <v>464</v>
      </c>
      <c r="H90" s="5" t="s">
        <v>11</v>
      </c>
      <c r="I90" s="2" t="s">
        <v>1631</v>
      </c>
      <c r="J90" s="32" t="s">
        <v>1644</v>
      </c>
    </row>
    <row r="91" spans="1:10" ht="14.25">
      <c r="A91" s="2">
        <v>89</v>
      </c>
      <c r="B91" s="2" t="s">
        <v>1633</v>
      </c>
      <c r="C91" s="5" t="s">
        <v>260</v>
      </c>
      <c r="D91" s="5" t="s">
        <v>444</v>
      </c>
      <c r="E91" s="2" t="s">
        <v>467</v>
      </c>
      <c r="F91" s="12" t="s">
        <v>465</v>
      </c>
      <c r="G91" s="5" t="s">
        <v>466</v>
      </c>
      <c r="H91" s="5" t="s">
        <v>11</v>
      </c>
      <c r="I91" s="2" t="s">
        <v>1631</v>
      </c>
      <c r="J91" s="32" t="s">
        <v>1644</v>
      </c>
    </row>
    <row r="92" spans="1:10" ht="14.25">
      <c r="A92" s="2">
        <v>90</v>
      </c>
      <c r="B92" s="2" t="s">
        <v>1633</v>
      </c>
      <c r="C92" s="5" t="s">
        <v>260</v>
      </c>
      <c r="D92" s="5" t="s">
        <v>444</v>
      </c>
      <c r="E92" s="2" t="s">
        <v>443</v>
      </c>
      <c r="F92" s="12" t="s">
        <v>468</v>
      </c>
      <c r="G92" s="5" t="s">
        <v>469</v>
      </c>
      <c r="H92" s="5" t="s">
        <v>11</v>
      </c>
      <c r="I92" s="2" t="s">
        <v>1631</v>
      </c>
      <c r="J92" s="32" t="s">
        <v>1644</v>
      </c>
    </row>
    <row r="93" spans="1:10" ht="14.25">
      <c r="A93" s="2">
        <v>91</v>
      </c>
      <c r="B93" s="2" t="s">
        <v>1633</v>
      </c>
      <c r="C93" s="5" t="s">
        <v>260</v>
      </c>
      <c r="D93" s="5" t="s">
        <v>444</v>
      </c>
      <c r="E93" s="2" t="s">
        <v>447</v>
      </c>
      <c r="F93" s="12" t="s">
        <v>470</v>
      </c>
      <c r="G93" s="5" t="s">
        <v>471</v>
      </c>
      <c r="H93" s="5" t="s">
        <v>11</v>
      </c>
      <c r="I93" s="2" t="s">
        <v>1631</v>
      </c>
      <c r="J93" s="32" t="s">
        <v>1644</v>
      </c>
    </row>
    <row r="94" spans="1:10" ht="14.25">
      <c r="A94" s="2">
        <v>92</v>
      </c>
      <c r="B94" s="2" t="s">
        <v>1633</v>
      </c>
      <c r="C94" s="5" t="s">
        <v>260</v>
      </c>
      <c r="D94" s="5" t="s">
        <v>444</v>
      </c>
      <c r="E94" s="2" t="s">
        <v>462</v>
      </c>
      <c r="F94" s="12" t="s">
        <v>472</v>
      </c>
      <c r="G94" s="5" t="s">
        <v>473</v>
      </c>
      <c r="H94" s="5" t="s">
        <v>11</v>
      </c>
      <c r="I94" s="2" t="s">
        <v>1631</v>
      </c>
      <c r="J94" s="32" t="s">
        <v>1644</v>
      </c>
    </row>
    <row r="95" spans="1:10" ht="14.25">
      <c r="A95" s="2">
        <v>93</v>
      </c>
      <c r="B95" s="2" t="s">
        <v>1633</v>
      </c>
      <c r="C95" s="5" t="s">
        <v>260</v>
      </c>
      <c r="D95" s="5" t="s">
        <v>444</v>
      </c>
      <c r="E95" s="2" t="s">
        <v>467</v>
      </c>
      <c r="F95" s="12" t="s">
        <v>474</v>
      </c>
      <c r="G95" s="5" t="s">
        <v>475</v>
      </c>
      <c r="H95" s="5" t="s">
        <v>11</v>
      </c>
      <c r="I95" s="2" t="s">
        <v>1631</v>
      </c>
      <c r="J95" s="32" t="s">
        <v>1644</v>
      </c>
    </row>
    <row r="96" spans="1:10" ht="14.25">
      <c r="A96" s="2">
        <v>94</v>
      </c>
      <c r="B96" s="2" t="s">
        <v>1633</v>
      </c>
      <c r="C96" s="5" t="s">
        <v>260</v>
      </c>
      <c r="D96" s="5" t="s">
        <v>444</v>
      </c>
      <c r="E96" s="2" t="s">
        <v>459</v>
      </c>
      <c r="F96" s="12" t="s">
        <v>476</v>
      </c>
      <c r="G96" s="5" t="s">
        <v>477</v>
      </c>
      <c r="H96" s="5" t="s">
        <v>11</v>
      </c>
      <c r="I96" s="2" t="s">
        <v>1631</v>
      </c>
      <c r="J96" s="32" t="s">
        <v>1644</v>
      </c>
    </row>
    <row r="97" spans="1:10" ht="14.25">
      <c r="A97" s="2">
        <v>95</v>
      </c>
      <c r="B97" s="2" t="s">
        <v>1633</v>
      </c>
      <c r="C97" s="5" t="s">
        <v>260</v>
      </c>
      <c r="D97" s="5" t="s">
        <v>444</v>
      </c>
      <c r="E97" s="2" t="s">
        <v>443</v>
      </c>
      <c r="F97" s="12" t="s">
        <v>478</v>
      </c>
      <c r="G97" s="5" t="s">
        <v>479</v>
      </c>
      <c r="H97" s="5" t="s">
        <v>11</v>
      </c>
      <c r="I97" s="2" t="s">
        <v>1631</v>
      </c>
      <c r="J97" s="32" t="s">
        <v>1644</v>
      </c>
    </row>
    <row r="98" spans="1:10" ht="14.25">
      <c r="A98" s="2">
        <v>96</v>
      </c>
      <c r="B98" s="2" t="s">
        <v>1633</v>
      </c>
      <c r="C98" s="5" t="s">
        <v>260</v>
      </c>
      <c r="D98" s="5" t="s">
        <v>444</v>
      </c>
      <c r="E98" s="2" t="s">
        <v>443</v>
      </c>
      <c r="F98" s="12" t="s">
        <v>480</v>
      </c>
      <c r="G98" s="5" t="s">
        <v>481</v>
      </c>
      <c r="H98" s="5" t="s">
        <v>11</v>
      </c>
      <c r="I98" s="2" t="s">
        <v>1631</v>
      </c>
      <c r="J98" s="32" t="s">
        <v>1644</v>
      </c>
    </row>
    <row r="99" spans="1:10" ht="14.25">
      <c r="A99" s="2">
        <v>97</v>
      </c>
      <c r="B99" s="2" t="s">
        <v>1633</v>
      </c>
      <c r="C99" s="5" t="s">
        <v>260</v>
      </c>
      <c r="D99" s="5" t="s">
        <v>444</v>
      </c>
      <c r="E99" s="2" t="s">
        <v>462</v>
      </c>
      <c r="F99" s="12" t="s">
        <v>482</v>
      </c>
      <c r="G99" s="5" t="s">
        <v>483</v>
      </c>
      <c r="H99" s="5" t="s">
        <v>11</v>
      </c>
      <c r="I99" s="2" t="s">
        <v>1631</v>
      </c>
      <c r="J99" s="32" t="s">
        <v>1644</v>
      </c>
    </row>
    <row r="100" spans="1:10" ht="14.25">
      <c r="A100" s="2">
        <v>98</v>
      </c>
      <c r="B100" s="2" t="s">
        <v>1633</v>
      </c>
      <c r="C100" s="5" t="s">
        <v>260</v>
      </c>
      <c r="D100" s="5" t="s">
        <v>1198</v>
      </c>
      <c r="E100" s="2" t="s">
        <v>1197</v>
      </c>
      <c r="F100" s="5" t="s">
        <v>1195</v>
      </c>
      <c r="G100" s="5" t="s">
        <v>1196</v>
      </c>
      <c r="H100" s="5" t="s">
        <v>11</v>
      </c>
      <c r="I100" s="2" t="s">
        <v>1631</v>
      </c>
      <c r="J100" s="32" t="s">
        <v>1644</v>
      </c>
    </row>
    <row r="101" spans="1:10" ht="14.25">
      <c r="A101" s="2">
        <v>99</v>
      </c>
      <c r="B101" s="2" t="s">
        <v>1633</v>
      </c>
      <c r="C101" s="5" t="s">
        <v>260</v>
      </c>
      <c r="D101" s="5" t="s">
        <v>1198</v>
      </c>
      <c r="E101" s="2" t="s">
        <v>1201</v>
      </c>
      <c r="F101" s="5" t="s">
        <v>1199</v>
      </c>
      <c r="G101" s="5" t="s">
        <v>1200</v>
      </c>
      <c r="H101" s="5" t="s">
        <v>11</v>
      </c>
      <c r="I101" s="2" t="s">
        <v>1631</v>
      </c>
      <c r="J101" s="32" t="s">
        <v>1644</v>
      </c>
    </row>
    <row r="102" spans="1:10" ht="14.25">
      <c r="A102" s="2">
        <v>100</v>
      </c>
      <c r="B102" s="2" t="s">
        <v>1633</v>
      </c>
      <c r="C102" s="5" t="s">
        <v>260</v>
      </c>
      <c r="D102" s="5" t="s">
        <v>1198</v>
      </c>
      <c r="E102" s="2" t="s">
        <v>1201</v>
      </c>
      <c r="F102" s="5" t="s">
        <v>1202</v>
      </c>
      <c r="G102" s="5" t="s">
        <v>1203</v>
      </c>
      <c r="H102" s="5" t="s">
        <v>11</v>
      </c>
      <c r="I102" s="2" t="s">
        <v>1631</v>
      </c>
      <c r="J102" s="32" t="s">
        <v>1644</v>
      </c>
    </row>
    <row r="103" spans="1:10" ht="14.25">
      <c r="A103" s="2">
        <v>101</v>
      </c>
      <c r="B103" s="2" t="s">
        <v>1633</v>
      </c>
      <c r="C103" s="5" t="s">
        <v>260</v>
      </c>
      <c r="D103" s="5" t="s">
        <v>1198</v>
      </c>
      <c r="E103" s="2" t="s">
        <v>1206</v>
      </c>
      <c r="F103" s="5" t="s">
        <v>1204</v>
      </c>
      <c r="G103" s="5" t="s">
        <v>1205</v>
      </c>
      <c r="H103" s="5" t="s">
        <v>11</v>
      </c>
      <c r="I103" s="2" t="s">
        <v>1631</v>
      </c>
      <c r="J103" s="32" t="s">
        <v>1644</v>
      </c>
    </row>
    <row r="104" spans="1:10" ht="14.25">
      <c r="A104" s="2">
        <v>102</v>
      </c>
      <c r="B104" s="2" t="s">
        <v>1633</v>
      </c>
      <c r="C104" s="5" t="s">
        <v>260</v>
      </c>
      <c r="D104" s="5" t="s">
        <v>1198</v>
      </c>
      <c r="E104" s="2" t="s">
        <v>1201</v>
      </c>
      <c r="F104" s="5" t="s">
        <v>1207</v>
      </c>
      <c r="G104" s="5" t="s">
        <v>1208</v>
      </c>
      <c r="H104" s="5" t="s">
        <v>11</v>
      </c>
      <c r="I104" s="2" t="s">
        <v>1631</v>
      </c>
      <c r="J104" s="32" t="s">
        <v>1644</v>
      </c>
    </row>
    <row r="105" spans="1:10" ht="14.25">
      <c r="A105" s="2">
        <v>103</v>
      </c>
      <c r="B105" s="2" t="s">
        <v>1633</v>
      </c>
      <c r="C105" s="5" t="s">
        <v>260</v>
      </c>
      <c r="D105" s="5" t="s">
        <v>1198</v>
      </c>
      <c r="E105" s="2" t="s">
        <v>1211</v>
      </c>
      <c r="F105" s="5" t="s">
        <v>1209</v>
      </c>
      <c r="G105" s="5" t="s">
        <v>1210</v>
      </c>
      <c r="H105" s="5" t="s">
        <v>11</v>
      </c>
      <c r="I105" s="2" t="s">
        <v>1631</v>
      </c>
      <c r="J105" s="32" t="s">
        <v>1644</v>
      </c>
    </row>
    <row r="106" spans="1:10" ht="14.25">
      <c r="A106" s="2">
        <v>104</v>
      </c>
      <c r="B106" s="2" t="s">
        <v>1633</v>
      </c>
      <c r="C106" s="5" t="s">
        <v>260</v>
      </c>
      <c r="D106" s="5" t="s">
        <v>1198</v>
      </c>
      <c r="E106" s="2" t="s">
        <v>1206</v>
      </c>
      <c r="F106" s="5" t="s">
        <v>1212</v>
      </c>
      <c r="G106" s="5" t="s">
        <v>1213</v>
      </c>
      <c r="H106" s="5" t="s">
        <v>11</v>
      </c>
      <c r="I106" s="2" t="s">
        <v>1631</v>
      </c>
      <c r="J106" s="32" t="s">
        <v>1644</v>
      </c>
    </row>
    <row r="107" spans="1:10" ht="14.25">
      <c r="A107" s="2">
        <v>105</v>
      </c>
      <c r="B107" s="2" t="s">
        <v>1633</v>
      </c>
      <c r="C107" s="5" t="s">
        <v>260</v>
      </c>
      <c r="D107" s="5" t="s">
        <v>1198</v>
      </c>
      <c r="E107" s="2" t="s">
        <v>1201</v>
      </c>
      <c r="F107" s="5" t="s">
        <v>1214</v>
      </c>
      <c r="G107" s="5" t="s">
        <v>1215</v>
      </c>
      <c r="H107" s="5" t="s">
        <v>11</v>
      </c>
      <c r="I107" s="2" t="s">
        <v>1631</v>
      </c>
      <c r="J107" s="32" t="s">
        <v>1644</v>
      </c>
    </row>
    <row r="108" spans="1:10" ht="14.25">
      <c r="A108" s="2">
        <v>106</v>
      </c>
      <c r="B108" s="2" t="s">
        <v>1633</v>
      </c>
      <c r="C108" s="5" t="s">
        <v>260</v>
      </c>
      <c r="D108" s="5" t="s">
        <v>1198</v>
      </c>
      <c r="E108" s="2" t="s">
        <v>1201</v>
      </c>
      <c r="F108" s="5" t="s">
        <v>1216</v>
      </c>
      <c r="G108" s="5" t="s">
        <v>1217</v>
      </c>
      <c r="H108" s="5" t="s">
        <v>11</v>
      </c>
      <c r="I108" s="2" t="s">
        <v>1631</v>
      </c>
      <c r="J108" s="32" t="s">
        <v>1644</v>
      </c>
    </row>
    <row r="109" spans="1:10" ht="14.25">
      <c r="A109" s="2">
        <v>107</v>
      </c>
      <c r="B109" s="2" t="s">
        <v>1633</v>
      </c>
      <c r="C109" s="5" t="s">
        <v>260</v>
      </c>
      <c r="D109" s="5" t="s">
        <v>1198</v>
      </c>
      <c r="E109" s="2" t="s">
        <v>1220</v>
      </c>
      <c r="F109" s="5" t="s">
        <v>1218</v>
      </c>
      <c r="G109" s="5" t="s">
        <v>1219</v>
      </c>
      <c r="H109" s="5" t="s">
        <v>11</v>
      </c>
      <c r="I109" s="2" t="s">
        <v>1631</v>
      </c>
      <c r="J109" s="32" t="s">
        <v>1644</v>
      </c>
    </row>
    <row r="110" spans="1:10" ht="14.25">
      <c r="A110" s="2">
        <v>108</v>
      </c>
      <c r="B110" s="2" t="s">
        <v>1633</v>
      </c>
      <c r="C110" s="5" t="s">
        <v>260</v>
      </c>
      <c r="D110" s="5" t="s">
        <v>1198</v>
      </c>
      <c r="E110" s="2" t="s">
        <v>1201</v>
      </c>
      <c r="F110" s="5" t="s">
        <v>1221</v>
      </c>
      <c r="G110" s="5" t="s">
        <v>1222</v>
      </c>
      <c r="H110" s="5" t="s">
        <v>11</v>
      </c>
      <c r="I110" s="2" t="s">
        <v>1631</v>
      </c>
      <c r="J110" s="36" t="s">
        <v>1645</v>
      </c>
    </row>
    <row r="111" spans="1:10" ht="14.25">
      <c r="A111" s="2">
        <v>109</v>
      </c>
      <c r="B111" s="2" t="s">
        <v>1633</v>
      </c>
      <c r="C111" s="5" t="s">
        <v>260</v>
      </c>
      <c r="D111" s="5" t="s">
        <v>1198</v>
      </c>
      <c r="E111" s="2" t="s">
        <v>1201</v>
      </c>
      <c r="F111" s="5" t="s">
        <v>1223</v>
      </c>
      <c r="G111" s="5" t="s">
        <v>1224</v>
      </c>
      <c r="H111" s="5" t="s">
        <v>11</v>
      </c>
      <c r="I111" s="2" t="s">
        <v>1631</v>
      </c>
      <c r="J111" s="36" t="s">
        <v>1645</v>
      </c>
    </row>
    <row r="112" spans="1:10" ht="14.25">
      <c r="A112" s="2">
        <v>110</v>
      </c>
      <c r="B112" s="2" t="s">
        <v>1633</v>
      </c>
      <c r="C112" s="5" t="s">
        <v>260</v>
      </c>
      <c r="D112" s="5" t="s">
        <v>1198</v>
      </c>
      <c r="E112" s="2" t="s">
        <v>1197</v>
      </c>
      <c r="F112" s="5" t="s">
        <v>1225</v>
      </c>
      <c r="G112" s="5" t="s">
        <v>1226</v>
      </c>
      <c r="H112" s="5" t="s">
        <v>11</v>
      </c>
      <c r="I112" s="2" t="s">
        <v>1631</v>
      </c>
      <c r="J112" s="36" t="s">
        <v>1645</v>
      </c>
    </row>
    <row r="113" spans="1:10" ht="14.25">
      <c r="A113" s="2">
        <v>111</v>
      </c>
      <c r="B113" s="2" t="s">
        <v>1633</v>
      </c>
      <c r="C113" s="5" t="s">
        <v>260</v>
      </c>
      <c r="D113" s="5" t="s">
        <v>1198</v>
      </c>
      <c r="E113" s="2" t="s">
        <v>1201</v>
      </c>
      <c r="F113" s="5" t="s">
        <v>1227</v>
      </c>
      <c r="G113" s="5" t="s">
        <v>1228</v>
      </c>
      <c r="H113" s="5" t="s">
        <v>11</v>
      </c>
      <c r="I113" s="2" t="s">
        <v>1631</v>
      </c>
      <c r="J113" s="36" t="s">
        <v>1645</v>
      </c>
    </row>
    <row r="114" spans="1:10" ht="14.25">
      <c r="A114" s="2">
        <v>112</v>
      </c>
      <c r="B114" s="2" t="s">
        <v>1633</v>
      </c>
      <c r="C114" s="5" t="s">
        <v>260</v>
      </c>
      <c r="D114" s="5" t="s">
        <v>1198</v>
      </c>
      <c r="E114" s="2" t="s">
        <v>1231</v>
      </c>
      <c r="F114" s="5" t="s">
        <v>1229</v>
      </c>
      <c r="G114" s="5" t="s">
        <v>1230</v>
      </c>
      <c r="H114" s="5" t="s">
        <v>11</v>
      </c>
      <c r="I114" s="2" t="s">
        <v>1631</v>
      </c>
      <c r="J114" s="36" t="s">
        <v>1645</v>
      </c>
    </row>
    <row r="115" spans="1:10" ht="14.25">
      <c r="A115" s="2">
        <v>113</v>
      </c>
      <c r="B115" s="2" t="s">
        <v>1633</v>
      </c>
      <c r="C115" s="5" t="s">
        <v>260</v>
      </c>
      <c r="D115" s="5" t="s">
        <v>1198</v>
      </c>
      <c r="E115" s="2" t="s">
        <v>1220</v>
      </c>
      <c r="F115" s="5" t="s">
        <v>1232</v>
      </c>
      <c r="G115" s="5" t="s">
        <v>1233</v>
      </c>
      <c r="H115" s="5" t="s">
        <v>11</v>
      </c>
      <c r="I115" s="2" t="s">
        <v>1631</v>
      </c>
      <c r="J115" s="36" t="s">
        <v>1645</v>
      </c>
    </row>
    <row r="116" spans="1:10" ht="14.25">
      <c r="A116" s="2">
        <v>114</v>
      </c>
      <c r="B116" s="2" t="s">
        <v>1633</v>
      </c>
      <c r="C116" s="5" t="s">
        <v>260</v>
      </c>
      <c r="D116" s="5" t="s">
        <v>1198</v>
      </c>
      <c r="E116" s="2" t="s">
        <v>1231</v>
      </c>
      <c r="F116" s="5" t="s">
        <v>1234</v>
      </c>
      <c r="G116" s="5" t="s">
        <v>1235</v>
      </c>
      <c r="H116" s="5" t="s">
        <v>11</v>
      </c>
      <c r="I116" s="2" t="s">
        <v>1631</v>
      </c>
      <c r="J116" s="36" t="s">
        <v>1645</v>
      </c>
    </row>
    <row r="117" spans="1:10" ht="14.25">
      <c r="A117" s="2">
        <v>115</v>
      </c>
      <c r="B117" s="2" t="s">
        <v>1633</v>
      </c>
      <c r="C117" s="5" t="s">
        <v>260</v>
      </c>
      <c r="D117" s="5" t="s">
        <v>1198</v>
      </c>
      <c r="E117" s="2" t="s">
        <v>1211</v>
      </c>
      <c r="F117" s="28" t="s">
        <v>1236</v>
      </c>
      <c r="G117" s="5" t="s">
        <v>1237</v>
      </c>
      <c r="H117" s="5" t="s">
        <v>11</v>
      </c>
      <c r="I117" s="2" t="s">
        <v>1631</v>
      </c>
      <c r="J117" s="36" t="s">
        <v>1645</v>
      </c>
    </row>
    <row r="118" spans="1:10" ht="14.25">
      <c r="A118" s="2">
        <v>116</v>
      </c>
      <c r="B118" s="2" t="s">
        <v>1633</v>
      </c>
      <c r="C118" s="5" t="s">
        <v>260</v>
      </c>
      <c r="D118" s="5" t="s">
        <v>1198</v>
      </c>
      <c r="E118" s="2" t="s">
        <v>1197</v>
      </c>
      <c r="F118" s="5" t="s">
        <v>1238</v>
      </c>
      <c r="G118" s="5" t="s">
        <v>1239</v>
      </c>
      <c r="H118" s="5" t="s">
        <v>11</v>
      </c>
      <c r="I118" s="2" t="s">
        <v>1631</v>
      </c>
      <c r="J118" s="36" t="s">
        <v>1645</v>
      </c>
    </row>
    <row r="119" spans="1:10" ht="14.25">
      <c r="A119" s="2">
        <v>117</v>
      </c>
      <c r="B119" s="2" t="s">
        <v>1633</v>
      </c>
      <c r="C119" s="5" t="s">
        <v>909</v>
      </c>
      <c r="D119" s="5" t="s">
        <v>908</v>
      </c>
      <c r="E119" s="2" t="s">
        <v>907</v>
      </c>
      <c r="F119" s="7" t="s">
        <v>905</v>
      </c>
      <c r="G119" s="7" t="s">
        <v>906</v>
      </c>
      <c r="H119" s="5" t="s">
        <v>11</v>
      </c>
      <c r="I119" s="2" t="s">
        <v>1631</v>
      </c>
      <c r="J119" s="36" t="s">
        <v>1645</v>
      </c>
    </row>
    <row r="120" spans="1:10" ht="14.25">
      <c r="A120" s="2">
        <v>118</v>
      </c>
      <c r="B120" s="2" t="s">
        <v>1633</v>
      </c>
      <c r="C120" s="5" t="s">
        <v>909</v>
      </c>
      <c r="D120" s="5" t="s">
        <v>913</v>
      </c>
      <c r="E120" s="2" t="s">
        <v>912</v>
      </c>
      <c r="F120" s="7" t="s">
        <v>910</v>
      </c>
      <c r="G120" s="7" t="s">
        <v>911</v>
      </c>
      <c r="H120" s="5" t="s">
        <v>11</v>
      </c>
      <c r="I120" s="2" t="s">
        <v>1631</v>
      </c>
      <c r="J120" s="36" t="s">
        <v>1645</v>
      </c>
    </row>
    <row r="121" spans="1:10" ht="14.25">
      <c r="A121" s="2">
        <v>119</v>
      </c>
      <c r="B121" s="2" t="s">
        <v>1633</v>
      </c>
      <c r="C121" s="5" t="s">
        <v>909</v>
      </c>
      <c r="D121" s="5" t="s">
        <v>917</v>
      </c>
      <c r="E121" s="2" t="s">
        <v>916</v>
      </c>
      <c r="F121" s="7" t="s">
        <v>914</v>
      </c>
      <c r="G121" s="7" t="s">
        <v>915</v>
      </c>
      <c r="H121" s="5" t="s">
        <v>11</v>
      </c>
      <c r="I121" s="2" t="s">
        <v>1631</v>
      </c>
      <c r="J121" s="36" t="s">
        <v>1645</v>
      </c>
    </row>
    <row r="122" spans="1:10" ht="14.25">
      <c r="A122" s="2">
        <v>120</v>
      </c>
      <c r="B122" s="2" t="s">
        <v>1633</v>
      </c>
      <c r="C122" s="5" t="s">
        <v>909</v>
      </c>
      <c r="D122" s="5" t="s">
        <v>917</v>
      </c>
      <c r="E122" s="2" t="s">
        <v>916</v>
      </c>
      <c r="F122" s="7" t="s">
        <v>918</v>
      </c>
      <c r="G122" s="7" t="s">
        <v>919</v>
      </c>
      <c r="H122" s="5" t="s">
        <v>11</v>
      </c>
      <c r="I122" s="2" t="s">
        <v>1631</v>
      </c>
      <c r="J122" s="36" t="s">
        <v>1645</v>
      </c>
    </row>
    <row r="123" spans="1:10" ht="14.25">
      <c r="A123" s="2">
        <v>121</v>
      </c>
      <c r="B123" s="2" t="s">
        <v>1633</v>
      </c>
      <c r="C123" s="5" t="s">
        <v>909</v>
      </c>
      <c r="D123" s="5" t="s">
        <v>908</v>
      </c>
      <c r="E123" s="2" t="s">
        <v>922</v>
      </c>
      <c r="F123" s="7" t="s">
        <v>920</v>
      </c>
      <c r="G123" s="7" t="s">
        <v>921</v>
      </c>
      <c r="H123" s="5" t="s">
        <v>11</v>
      </c>
      <c r="I123" s="2" t="s">
        <v>1631</v>
      </c>
      <c r="J123" s="36" t="s">
        <v>1645</v>
      </c>
    </row>
    <row r="124" spans="1:10" ht="14.25">
      <c r="A124" s="2">
        <v>122</v>
      </c>
      <c r="B124" s="2" t="s">
        <v>1633</v>
      </c>
      <c r="C124" s="5" t="s">
        <v>909</v>
      </c>
      <c r="D124" s="5" t="s">
        <v>908</v>
      </c>
      <c r="E124" s="2" t="s">
        <v>922</v>
      </c>
      <c r="F124" s="7" t="s">
        <v>923</v>
      </c>
      <c r="G124" s="7" t="s">
        <v>924</v>
      </c>
      <c r="H124" s="5" t="s">
        <v>11</v>
      </c>
      <c r="I124" s="2" t="s">
        <v>1631</v>
      </c>
      <c r="J124" s="36" t="s">
        <v>1645</v>
      </c>
    </row>
    <row r="125" spans="1:10" ht="14.25">
      <c r="A125" s="2">
        <v>123</v>
      </c>
      <c r="B125" s="2" t="s">
        <v>1633</v>
      </c>
      <c r="C125" s="5" t="s">
        <v>909</v>
      </c>
      <c r="D125" s="5" t="s">
        <v>908</v>
      </c>
      <c r="E125" s="2" t="s">
        <v>927</v>
      </c>
      <c r="F125" s="7" t="s">
        <v>925</v>
      </c>
      <c r="G125" s="7" t="s">
        <v>926</v>
      </c>
      <c r="H125" s="5" t="s">
        <v>11</v>
      </c>
      <c r="I125" s="2" t="s">
        <v>1631</v>
      </c>
      <c r="J125" s="36" t="s">
        <v>1645</v>
      </c>
    </row>
    <row r="126" spans="1:10" ht="14.25">
      <c r="A126" s="2">
        <v>124</v>
      </c>
      <c r="B126" s="2" t="s">
        <v>1633</v>
      </c>
      <c r="C126" s="5" t="s">
        <v>909</v>
      </c>
      <c r="D126" s="5" t="s">
        <v>917</v>
      </c>
      <c r="E126" s="2" t="s">
        <v>916</v>
      </c>
      <c r="F126" s="7" t="s">
        <v>928</v>
      </c>
      <c r="G126" s="7" t="s">
        <v>929</v>
      </c>
      <c r="H126" s="5" t="s">
        <v>11</v>
      </c>
      <c r="I126" s="2" t="s">
        <v>1631</v>
      </c>
      <c r="J126" s="36" t="s">
        <v>1645</v>
      </c>
    </row>
    <row r="127" spans="1:10" ht="14.25">
      <c r="A127" s="2">
        <v>125</v>
      </c>
      <c r="B127" s="2" t="s">
        <v>1633</v>
      </c>
      <c r="C127" s="5" t="s">
        <v>909</v>
      </c>
      <c r="D127" s="5" t="s">
        <v>913</v>
      </c>
      <c r="E127" s="2" t="s">
        <v>932</v>
      </c>
      <c r="F127" s="7" t="s">
        <v>930</v>
      </c>
      <c r="G127" s="7" t="s">
        <v>931</v>
      </c>
      <c r="H127" s="5" t="s">
        <v>11</v>
      </c>
      <c r="I127" s="2" t="s">
        <v>1631</v>
      </c>
      <c r="J127" s="36" t="s">
        <v>1645</v>
      </c>
    </row>
    <row r="128" spans="1:10" ht="14.25">
      <c r="A128" s="2">
        <v>126</v>
      </c>
      <c r="B128" s="2" t="s">
        <v>1633</v>
      </c>
      <c r="C128" s="5" t="s">
        <v>909</v>
      </c>
      <c r="D128" s="5" t="s">
        <v>908</v>
      </c>
      <c r="E128" s="2" t="s">
        <v>935</v>
      </c>
      <c r="F128" s="7" t="s">
        <v>933</v>
      </c>
      <c r="G128" s="7" t="s">
        <v>934</v>
      </c>
      <c r="H128" s="5" t="s">
        <v>11</v>
      </c>
      <c r="I128" s="2" t="s">
        <v>1631</v>
      </c>
      <c r="J128" s="36" t="s">
        <v>1645</v>
      </c>
    </row>
    <row r="129" spans="1:10" ht="14.25">
      <c r="A129" s="2">
        <v>127</v>
      </c>
      <c r="B129" s="2" t="s">
        <v>1633</v>
      </c>
      <c r="C129" s="5" t="s">
        <v>909</v>
      </c>
      <c r="D129" s="5" t="s">
        <v>913</v>
      </c>
      <c r="E129" s="2" t="s">
        <v>932</v>
      </c>
      <c r="F129" s="7" t="s">
        <v>936</v>
      </c>
      <c r="G129" s="7" t="s">
        <v>937</v>
      </c>
      <c r="H129" s="5" t="s">
        <v>11</v>
      </c>
      <c r="I129" s="2" t="s">
        <v>1631</v>
      </c>
      <c r="J129" s="36" t="s">
        <v>1645</v>
      </c>
    </row>
    <row r="130" spans="1:10" ht="14.25">
      <c r="A130" s="2">
        <v>128</v>
      </c>
      <c r="B130" s="2" t="s">
        <v>1633</v>
      </c>
      <c r="C130" s="5" t="s">
        <v>909</v>
      </c>
      <c r="D130" s="5" t="s">
        <v>913</v>
      </c>
      <c r="E130" s="2" t="s">
        <v>912</v>
      </c>
      <c r="F130" s="7" t="s">
        <v>938</v>
      </c>
      <c r="G130" s="7" t="s">
        <v>939</v>
      </c>
      <c r="H130" s="5" t="s">
        <v>11</v>
      </c>
      <c r="I130" s="2" t="s">
        <v>1631</v>
      </c>
      <c r="J130" s="36" t="s">
        <v>1645</v>
      </c>
    </row>
    <row r="131" spans="1:10" ht="14.25">
      <c r="A131" s="2">
        <v>129</v>
      </c>
      <c r="B131" s="2" t="s">
        <v>1633</v>
      </c>
      <c r="C131" s="5" t="s">
        <v>909</v>
      </c>
      <c r="D131" s="5" t="s">
        <v>908</v>
      </c>
      <c r="E131" s="2" t="s">
        <v>942</v>
      </c>
      <c r="F131" s="7" t="s">
        <v>940</v>
      </c>
      <c r="G131" s="7" t="s">
        <v>941</v>
      </c>
      <c r="H131" s="5" t="s">
        <v>11</v>
      </c>
      <c r="I131" s="2" t="s">
        <v>1631</v>
      </c>
      <c r="J131" s="36" t="s">
        <v>1645</v>
      </c>
    </row>
    <row r="132" spans="1:10" ht="14.25">
      <c r="A132" s="2">
        <v>130</v>
      </c>
      <c r="B132" s="2" t="s">
        <v>1633</v>
      </c>
      <c r="C132" s="5" t="s">
        <v>909</v>
      </c>
      <c r="D132" s="5" t="s">
        <v>908</v>
      </c>
      <c r="E132" s="2" t="s">
        <v>945</v>
      </c>
      <c r="F132" s="7" t="s">
        <v>943</v>
      </c>
      <c r="G132" s="7" t="s">
        <v>944</v>
      </c>
      <c r="H132" s="5" t="s">
        <v>11</v>
      </c>
      <c r="I132" s="2" t="s">
        <v>1631</v>
      </c>
      <c r="J132" s="36" t="s">
        <v>1645</v>
      </c>
    </row>
    <row r="133" spans="1:10" ht="14.25">
      <c r="A133" s="2">
        <v>131</v>
      </c>
      <c r="B133" s="2" t="s">
        <v>1633</v>
      </c>
      <c r="C133" s="5" t="s">
        <v>909</v>
      </c>
      <c r="D133" s="5" t="s">
        <v>908</v>
      </c>
      <c r="E133" s="2" t="s">
        <v>935</v>
      </c>
      <c r="F133" s="7" t="s">
        <v>946</v>
      </c>
      <c r="G133" s="7" t="s">
        <v>947</v>
      </c>
      <c r="H133" s="5" t="s">
        <v>11</v>
      </c>
      <c r="I133" s="2" t="s">
        <v>1631</v>
      </c>
      <c r="J133" s="36" t="s">
        <v>1645</v>
      </c>
    </row>
    <row r="134" spans="1:10" ht="14.25">
      <c r="A134" s="2">
        <v>132</v>
      </c>
      <c r="B134" s="2" t="s">
        <v>1633</v>
      </c>
      <c r="C134" s="5" t="s">
        <v>909</v>
      </c>
      <c r="D134" s="5" t="s">
        <v>908</v>
      </c>
      <c r="E134" s="2" t="s">
        <v>942</v>
      </c>
      <c r="F134" s="7" t="s">
        <v>948</v>
      </c>
      <c r="G134" s="7" t="s">
        <v>949</v>
      </c>
      <c r="H134" s="5" t="s">
        <v>11</v>
      </c>
      <c r="I134" s="2" t="s">
        <v>1631</v>
      </c>
      <c r="J134" s="36" t="s">
        <v>1645</v>
      </c>
    </row>
    <row r="135" spans="1:10" ht="14.25">
      <c r="A135" s="2">
        <v>133</v>
      </c>
      <c r="B135" s="2" t="s">
        <v>1633</v>
      </c>
      <c r="C135" s="5" t="s">
        <v>909</v>
      </c>
      <c r="D135" s="5" t="s">
        <v>908</v>
      </c>
      <c r="E135" s="2" t="s">
        <v>942</v>
      </c>
      <c r="F135" s="7" t="s">
        <v>950</v>
      </c>
      <c r="G135" s="7" t="s">
        <v>951</v>
      </c>
      <c r="H135" s="5" t="s">
        <v>11</v>
      </c>
      <c r="I135" s="2" t="s">
        <v>1631</v>
      </c>
      <c r="J135" s="36" t="s">
        <v>1645</v>
      </c>
    </row>
    <row r="136" spans="1:10" ht="14.25">
      <c r="A136" s="2">
        <v>134</v>
      </c>
      <c r="B136" s="2" t="s">
        <v>1633</v>
      </c>
      <c r="C136" s="5" t="s">
        <v>909</v>
      </c>
      <c r="D136" s="5" t="s">
        <v>917</v>
      </c>
      <c r="E136" s="2" t="s">
        <v>916</v>
      </c>
      <c r="F136" s="7" t="s">
        <v>952</v>
      </c>
      <c r="G136" s="7" t="s">
        <v>953</v>
      </c>
      <c r="H136" s="5" t="s">
        <v>11</v>
      </c>
      <c r="I136" s="2" t="s">
        <v>1631</v>
      </c>
      <c r="J136" s="36" t="s">
        <v>1645</v>
      </c>
    </row>
    <row r="137" spans="1:10" ht="14.25">
      <c r="A137" s="2">
        <v>135</v>
      </c>
      <c r="B137" s="2" t="s">
        <v>1633</v>
      </c>
      <c r="C137" s="5" t="s">
        <v>909</v>
      </c>
      <c r="D137" s="5" t="s">
        <v>908</v>
      </c>
      <c r="E137" s="2" t="s">
        <v>945</v>
      </c>
      <c r="F137" s="7" t="s">
        <v>954</v>
      </c>
      <c r="G137" s="7" t="s">
        <v>955</v>
      </c>
      <c r="H137" s="5" t="s">
        <v>11</v>
      </c>
      <c r="I137" s="2" t="s">
        <v>1631</v>
      </c>
      <c r="J137" s="36" t="s">
        <v>1645</v>
      </c>
    </row>
    <row r="138" spans="1:10" ht="14.25">
      <c r="A138" s="2">
        <v>136</v>
      </c>
      <c r="B138" s="2" t="s">
        <v>1633</v>
      </c>
      <c r="C138" s="5" t="s">
        <v>909</v>
      </c>
      <c r="D138" s="5" t="s">
        <v>908</v>
      </c>
      <c r="E138" s="2" t="s">
        <v>958</v>
      </c>
      <c r="F138" s="7" t="s">
        <v>956</v>
      </c>
      <c r="G138" s="7" t="s">
        <v>957</v>
      </c>
      <c r="H138" s="5" t="s">
        <v>11</v>
      </c>
      <c r="I138" s="2" t="s">
        <v>1631</v>
      </c>
      <c r="J138" s="36" t="s">
        <v>1645</v>
      </c>
    </row>
    <row r="139" spans="1:10" ht="14.25">
      <c r="A139" s="2">
        <v>137</v>
      </c>
      <c r="B139" s="2" t="s">
        <v>1633</v>
      </c>
      <c r="C139" s="5" t="s">
        <v>909</v>
      </c>
      <c r="D139" s="5" t="s">
        <v>908</v>
      </c>
      <c r="E139" s="2" t="s">
        <v>922</v>
      </c>
      <c r="F139" s="7" t="s">
        <v>959</v>
      </c>
      <c r="G139" s="7" t="s">
        <v>960</v>
      </c>
      <c r="H139" s="5" t="s">
        <v>11</v>
      </c>
      <c r="I139" s="2" t="s">
        <v>1631</v>
      </c>
      <c r="J139" s="36" t="s">
        <v>1645</v>
      </c>
    </row>
    <row r="140" spans="1:10" ht="14.25">
      <c r="A140" s="2">
        <v>138</v>
      </c>
      <c r="B140" s="2" t="s">
        <v>1633</v>
      </c>
      <c r="C140" s="5" t="s">
        <v>909</v>
      </c>
      <c r="D140" s="5" t="s">
        <v>917</v>
      </c>
      <c r="E140" s="2" t="s">
        <v>963</v>
      </c>
      <c r="F140" s="7" t="s">
        <v>961</v>
      </c>
      <c r="G140" s="7" t="s">
        <v>962</v>
      </c>
      <c r="H140" s="5" t="s">
        <v>11</v>
      </c>
      <c r="I140" s="2" t="s">
        <v>1631</v>
      </c>
      <c r="J140" s="36" t="s">
        <v>1645</v>
      </c>
    </row>
    <row r="141" spans="1:10" ht="14.25">
      <c r="A141" s="2">
        <v>139</v>
      </c>
      <c r="B141" s="2" t="s">
        <v>1633</v>
      </c>
      <c r="C141" s="5" t="s">
        <v>909</v>
      </c>
      <c r="D141" s="5" t="s">
        <v>908</v>
      </c>
      <c r="E141" s="2" t="s">
        <v>958</v>
      </c>
      <c r="F141" s="7" t="s">
        <v>964</v>
      </c>
      <c r="G141" s="7" t="s">
        <v>965</v>
      </c>
      <c r="H141" s="5" t="s">
        <v>11</v>
      </c>
      <c r="I141" s="2" t="s">
        <v>1631</v>
      </c>
      <c r="J141" s="36" t="s">
        <v>1645</v>
      </c>
    </row>
    <row r="142" spans="1:10" ht="14.25">
      <c r="A142" s="2">
        <v>140</v>
      </c>
      <c r="B142" s="2" t="s">
        <v>1633</v>
      </c>
      <c r="C142" s="5" t="s">
        <v>909</v>
      </c>
      <c r="D142" s="5" t="s">
        <v>908</v>
      </c>
      <c r="E142" s="2" t="s">
        <v>927</v>
      </c>
      <c r="F142" s="7" t="s">
        <v>966</v>
      </c>
      <c r="G142" s="7" t="s">
        <v>967</v>
      </c>
      <c r="H142" s="5" t="s">
        <v>11</v>
      </c>
      <c r="I142" s="2" t="s">
        <v>1631</v>
      </c>
      <c r="J142" s="36" t="s">
        <v>1645</v>
      </c>
    </row>
    <row r="143" spans="1:10" ht="14.25">
      <c r="A143" s="2">
        <v>141</v>
      </c>
      <c r="B143" s="2" t="s">
        <v>1633</v>
      </c>
      <c r="C143" s="5" t="s">
        <v>909</v>
      </c>
      <c r="D143" s="5" t="s">
        <v>908</v>
      </c>
      <c r="E143" s="2" t="s">
        <v>945</v>
      </c>
      <c r="F143" s="7" t="s">
        <v>968</v>
      </c>
      <c r="G143" s="7" t="s">
        <v>969</v>
      </c>
      <c r="H143" s="5" t="s">
        <v>11</v>
      </c>
      <c r="I143" s="2" t="s">
        <v>1631</v>
      </c>
      <c r="J143" s="36" t="s">
        <v>1645</v>
      </c>
    </row>
    <row r="144" spans="1:10" ht="14.25">
      <c r="A144" s="2">
        <v>142</v>
      </c>
      <c r="B144" s="2" t="s">
        <v>1633</v>
      </c>
      <c r="C144" s="5" t="s">
        <v>909</v>
      </c>
      <c r="D144" s="5" t="s">
        <v>908</v>
      </c>
      <c r="E144" s="2" t="s">
        <v>927</v>
      </c>
      <c r="F144" s="7" t="s">
        <v>970</v>
      </c>
      <c r="G144" s="7" t="s">
        <v>971</v>
      </c>
      <c r="H144" s="5" t="s">
        <v>11</v>
      </c>
      <c r="I144" s="2" t="s">
        <v>1631</v>
      </c>
      <c r="J144" s="36" t="s">
        <v>1645</v>
      </c>
    </row>
    <row r="145" spans="1:10" ht="14.25">
      <c r="A145" s="2">
        <v>143</v>
      </c>
      <c r="B145" s="2" t="s">
        <v>1633</v>
      </c>
      <c r="C145" s="5" t="s">
        <v>909</v>
      </c>
      <c r="D145" s="5" t="s">
        <v>908</v>
      </c>
      <c r="E145" s="2" t="s">
        <v>907</v>
      </c>
      <c r="F145" s="7" t="s">
        <v>972</v>
      </c>
      <c r="G145" s="7" t="s">
        <v>973</v>
      </c>
      <c r="H145" s="5" t="s">
        <v>11</v>
      </c>
      <c r="I145" s="2" t="s">
        <v>1631</v>
      </c>
      <c r="J145" s="36" t="s">
        <v>1645</v>
      </c>
    </row>
    <row r="146" spans="1:10" ht="14.25">
      <c r="A146" s="2">
        <v>144</v>
      </c>
      <c r="B146" s="2" t="s">
        <v>1633</v>
      </c>
      <c r="C146" s="5" t="s">
        <v>909</v>
      </c>
      <c r="D146" s="5" t="s">
        <v>908</v>
      </c>
      <c r="E146" s="2" t="s">
        <v>907</v>
      </c>
      <c r="F146" s="7" t="s">
        <v>974</v>
      </c>
      <c r="G146" s="7" t="s">
        <v>975</v>
      </c>
      <c r="H146" s="5" t="s">
        <v>11</v>
      </c>
      <c r="I146" s="2" t="s">
        <v>1631</v>
      </c>
      <c r="J146" s="36" t="s">
        <v>1645</v>
      </c>
    </row>
    <row r="147" spans="1:10" ht="14.25">
      <c r="A147" s="2">
        <v>145</v>
      </c>
      <c r="B147" s="2" t="s">
        <v>1633</v>
      </c>
      <c r="C147" s="5" t="s">
        <v>909</v>
      </c>
      <c r="D147" s="5" t="s">
        <v>917</v>
      </c>
      <c r="E147" s="2" t="s">
        <v>916</v>
      </c>
      <c r="F147" s="7" t="s">
        <v>976</v>
      </c>
      <c r="G147" s="7" t="s">
        <v>977</v>
      </c>
      <c r="H147" s="5" t="s">
        <v>11</v>
      </c>
      <c r="I147" s="2" t="s">
        <v>1631</v>
      </c>
      <c r="J147" s="36" t="s">
        <v>1645</v>
      </c>
    </row>
    <row r="148" spans="1:10" ht="14.25">
      <c r="A148" s="2">
        <v>146</v>
      </c>
      <c r="B148" s="2" t="s">
        <v>1633</v>
      </c>
      <c r="C148" s="5" t="s">
        <v>1244</v>
      </c>
      <c r="D148" s="5" t="s">
        <v>1243</v>
      </c>
      <c r="E148" s="2" t="s">
        <v>1242</v>
      </c>
      <c r="F148" s="20" t="s">
        <v>1240</v>
      </c>
      <c r="G148" s="19" t="s">
        <v>1241</v>
      </c>
      <c r="H148" s="5" t="s">
        <v>11</v>
      </c>
      <c r="I148" s="2" t="s">
        <v>1631</v>
      </c>
      <c r="J148" s="36" t="s">
        <v>1645</v>
      </c>
    </row>
    <row r="149" spans="1:10" ht="14.25">
      <c r="A149" s="2">
        <v>147</v>
      </c>
      <c r="B149" s="2" t="s">
        <v>1633</v>
      </c>
      <c r="C149" s="5" t="s">
        <v>1244</v>
      </c>
      <c r="D149" s="5" t="s">
        <v>1243</v>
      </c>
      <c r="E149" s="2" t="s">
        <v>1242</v>
      </c>
      <c r="F149" s="20" t="s">
        <v>1245</v>
      </c>
      <c r="G149" s="19" t="s">
        <v>1635</v>
      </c>
      <c r="H149" s="5" t="s">
        <v>11</v>
      </c>
      <c r="I149" s="2" t="s">
        <v>1631</v>
      </c>
      <c r="J149" s="36" t="s">
        <v>1645</v>
      </c>
    </row>
    <row r="150" spans="1:10" ht="14.25">
      <c r="A150" s="2">
        <v>148</v>
      </c>
      <c r="B150" s="2" t="s">
        <v>1633</v>
      </c>
      <c r="C150" s="5" t="s">
        <v>1244</v>
      </c>
      <c r="D150" s="5" t="s">
        <v>1249</v>
      </c>
      <c r="E150" s="2" t="s">
        <v>1248</v>
      </c>
      <c r="F150" s="28" t="s">
        <v>1246</v>
      </c>
      <c r="G150" s="5" t="s">
        <v>1247</v>
      </c>
      <c r="H150" s="5" t="s">
        <v>11</v>
      </c>
      <c r="I150" s="2" t="s">
        <v>1631</v>
      </c>
      <c r="J150" s="36" t="s">
        <v>1645</v>
      </c>
    </row>
    <row r="151" spans="1:10" ht="14.25">
      <c r="A151" s="2">
        <v>149</v>
      </c>
      <c r="B151" s="2" t="s">
        <v>1633</v>
      </c>
      <c r="C151" s="5" t="s">
        <v>1244</v>
      </c>
      <c r="D151" s="5" t="s">
        <v>1249</v>
      </c>
      <c r="E151" s="2" t="s">
        <v>1248</v>
      </c>
      <c r="F151" s="28" t="s">
        <v>1250</v>
      </c>
      <c r="G151" s="5" t="s">
        <v>1251</v>
      </c>
      <c r="H151" s="5" t="s">
        <v>11</v>
      </c>
      <c r="I151" s="2" t="s">
        <v>1631</v>
      </c>
      <c r="J151" s="36" t="s">
        <v>1645</v>
      </c>
    </row>
    <row r="152" spans="1:10" ht="14.25">
      <c r="A152" s="2">
        <v>150</v>
      </c>
      <c r="B152" s="2" t="s">
        <v>1633</v>
      </c>
      <c r="C152" s="5" t="s">
        <v>1244</v>
      </c>
      <c r="D152" s="5" t="s">
        <v>1249</v>
      </c>
      <c r="E152" s="2" t="s">
        <v>1248</v>
      </c>
      <c r="F152" s="28" t="s">
        <v>1252</v>
      </c>
      <c r="G152" s="5" t="s">
        <v>1253</v>
      </c>
      <c r="H152" s="5" t="s">
        <v>11</v>
      </c>
      <c r="I152" s="2" t="s">
        <v>1631</v>
      </c>
      <c r="J152" s="36" t="s">
        <v>1645</v>
      </c>
    </row>
    <row r="153" spans="1:10" ht="14.25">
      <c r="A153" s="2">
        <v>151</v>
      </c>
      <c r="B153" s="2" t="s">
        <v>1633</v>
      </c>
      <c r="C153" s="5" t="s">
        <v>1244</v>
      </c>
      <c r="D153" s="5" t="s">
        <v>1249</v>
      </c>
      <c r="E153" s="2" t="s">
        <v>1248</v>
      </c>
      <c r="F153" s="28" t="s">
        <v>1254</v>
      </c>
      <c r="G153" s="5" t="s">
        <v>1255</v>
      </c>
      <c r="H153" s="5" t="s">
        <v>11</v>
      </c>
      <c r="I153" s="2" t="s">
        <v>1631</v>
      </c>
      <c r="J153" s="36" t="s">
        <v>1645</v>
      </c>
    </row>
    <row r="154" spans="1:10" ht="14.25">
      <c r="A154" s="2">
        <v>152</v>
      </c>
      <c r="B154" s="2" t="s">
        <v>1633</v>
      </c>
      <c r="C154" s="5" t="s">
        <v>1244</v>
      </c>
      <c r="D154" s="5" t="s">
        <v>1243</v>
      </c>
      <c r="E154" s="2" t="s">
        <v>1258</v>
      </c>
      <c r="F154" s="29" t="s">
        <v>1256</v>
      </c>
      <c r="G154" s="5" t="s">
        <v>1257</v>
      </c>
      <c r="H154" s="5" t="s">
        <v>11</v>
      </c>
      <c r="I154" s="2" t="s">
        <v>1631</v>
      </c>
      <c r="J154" s="36" t="s">
        <v>1645</v>
      </c>
    </row>
    <row r="155" spans="1:10" ht="14.25">
      <c r="A155" s="2">
        <v>153</v>
      </c>
      <c r="B155" s="2" t="s">
        <v>1633</v>
      </c>
      <c r="C155" s="5" t="s">
        <v>1244</v>
      </c>
      <c r="D155" s="5" t="s">
        <v>1243</v>
      </c>
      <c r="E155" s="2" t="s">
        <v>1258</v>
      </c>
      <c r="F155" s="12" t="s">
        <v>1259</v>
      </c>
      <c r="G155" s="5" t="s">
        <v>1260</v>
      </c>
      <c r="H155" s="5" t="s">
        <v>11</v>
      </c>
      <c r="I155" s="2" t="s">
        <v>1631</v>
      </c>
      <c r="J155" s="36" t="s">
        <v>1645</v>
      </c>
    </row>
    <row r="156" spans="1:10" ht="14.25">
      <c r="A156" s="2">
        <v>154</v>
      </c>
      <c r="B156" s="2" t="s">
        <v>1633</v>
      </c>
      <c r="C156" s="5" t="s">
        <v>1244</v>
      </c>
      <c r="D156" s="5" t="s">
        <v>1243</v>
      </c>
      <c r="E156" s="2" t="s">
        <v>1258</v>
      </c>
      <c r="F156" s="12" t="s">
        <v>1261</v>
      </c>
      <c r="G156" s="12" t="s">
        <v>1262</v>
      </c>
      <c r="H156" s="5" t="s">
        <v>11</v>
      </c>
      <c r="I156" s="2" t="s">
        <v>1631</v>
      </c>
      <c r="J156" s="36" t="s">
        <v>1645</v>
      </c>
    </row>
    <row r="157" spans="1:10" ht="14.25">
      <c r="A157" s="2">
        <v>155</v>
      </c>
      <c r="B157" s="2" t="s">
        <v>1633</v>
      </c>
      <c r="C157" s="5" t="s">
        <v>1244</v>
      </c>
      <c r="D157" s="5" t="s">
        <v>1243</v>
      </c>
      <c r="E157" s="2" t="s">
        <v>1258</v>
      </c>
      <c r="F157" s="12" t="s">
        <v>1263</v>
      </c>
      <c r="G157" s="5" t="s">
        <v>1264</v>
      </c>
      <c r="H157" s="5" t="s">
        <v>11</v>
      </c>
      <c r="I157" s="2" t="s">
        <v>1631</v>
      </c>
      <c r="J157" s="36" t="s">
        <v>1645</v>
      </c>
    </row>
    <row r="158" spans="1:10" ht="14.25">
      <c r="A158" s="2">
        <v>156</v>
      </c>
      <c r="B158" s="2" t="s">
        <v>1633</v>
      </c>
      <c r="C158" s="5" t="s">
        <v>1244</v>
      </c>
      <c r="D158" s="5" t="s">
        <v>1243</v>
      </c>
      <c r="E158" s="2" t="s">
        <v>1258</v>
      </c>
      <c r="F158" s="12" t="s">
        <v>1265</v>
      </c>
      <c r="G158" s="5" t="s">
        <v>1266</v>
      </c>
      <c r="H158" s="5" t="s">
        <v>11</v>
      </c>
      <c r="I158" s="2" t="s">
        <v>1631</v>
      </c>
      <c r="J158" s="36" t="s">
        <v>1645</v>
      </c>
    </row>
    <row r="159" spans="1:10" ht="14.25">
      <c r="A159" s="2">
        <v>157</v>
      </c>
      <c r="B159" s="2" t="s">
        <v>1633</v>
      </c>
      <c r="C159" s="5" t="s">
        <v>1244</v>
      </c>
      <c r="D159" s="5" t="s">
        <v>1243</v>
      </c>
      <c r="E159" s="2" t="s">
        <v>1269</v>
      </c>
      <c r="F159" s="12" t="s">
        <v>1267</v>
      </c>
      <c r="G159" s="5" t="s">
        <v>1268</v>
      </c>
      <c r="H159" s="5" t="s">
        <v>11</v>
      </c>
      <c r="I159" s="2" t="s">
        <v>1631</v>
      </c>
      <c r="J159" s="36" t="s">
        <v>1645</v>
      </c>
    </row>
    <row r="160" spans="1:10" ht="14.25">
      <c r="A160" s="2">
        <v>158</v>
      </c>
      <c r="B160" s="2" t="s">
        <v>1633</v>
      </c>
      <c r="C160" s="5" t="s">
        <v>1244</v>
      </c>
      <c r="D160" s="5" t="s">
        <v>1243</v>
      </c>
      <c r="E160" s="2" t="s">
        <v>1269</v>
      </c>
      <c r="F160" s="12" t="s">
        <v>1270</v>
      </c>
      <c r="G160" s="5" t="s">
        <v>1271</v>
      </c>
      <c r="H160" s="5" t="s">
        <v>11</v>
      </c>
      <c r="I160" s="2" t="s">
        <v>1631</v>
      </c>
      <c r="J160" s="36" t="s">
        <v>1645</v>
      </c>
    </row>
    <row r="161" spans="1:10" ht="14.25">
      <c r="A161" s="2">
        <v>159</v>
      </c>
      <c r="B161" s="2" t="s">
        <v>1633</v>
      </c>
      <c r="C161" s="5" t="s">
        <v>1244</v>
      </c>
      <c r="D161" s="5" t="s">
        <v>1243</v>
      </c>
      <c r="E161" s="2" t="s">
        <v>1269</v>
      </c>
      <c r="F161" s="12" t="s">
        <v>1272</v>
      </c>
      <c r="G161" s="5" t="s">
        <v>1273</v>
      </c>
      <c r="H161" s="5" t="s">
        <v>11</v>
      </c>
      <c r="I161" s="2" t="s">
        <v>1631</v>
      </c>
      <c r="J161" s="36" t="s">
        <v>1645</v>
      </c>
    </row>
    <row r="162" spans="1:10" ht="14.25">
      <c r="A162" s="2">
        <v>160</v>
      </c>
      <c r="B162" s="2" t="s">
        <v>1633</v>
      </c>
      <c r="C162" s="5" t="s">
        <v>1244</v>
      </c>
      <c r="D162" s="5" t="s">
        <v>1243</v>
      </c>
      <c r="E162" s="2" t="s">
        <v>1269</v>
      </c>
      <c r="F162" s="12" t="s">
        <v>1274</v>
      </c>
      <c r="G162" s="5" t="s">
        <v>1275</v>
      </c>
      <c r="H162" s="5" t="s">
        <v>11</v>
      </c>
      <c r="I162" s="2" t="s">
        <v>1631</v>
      </c>
      <c r="J162" s="36" t="s">
        <v>1645</v>
      </c>
    </row>
    <row r="163" spans="1:10" ht="14.25">
      <c r="A163" s="2">
        <v>161</v>
      </c>
      <c r="B163" s="2" t="s">
        <v>1633</v>
      </c>
      <c r="C163" s="5" t="s">
        <v>1244</v>
      </c>
      <c r="D163" s="5" t="s">
        <v>1249</v>
      </c>
      <c r="E163" s="2" t="s">
        <v>1278</v>
      </c>
      <c r="F163" s="12" t="s">
        <v>1276</v>
      </c>
      <c r="G163" s="5" t="s">
        <v>1277</v>
      </c>
      <c r="H163" s="5" t="s">
        <v>11</v>
      </c>
      <c r="I163" s="2" t="s">
        <v>1631</v>
      </c>
      <c r="J163" s="36" t="s">
        <v>1645</v>
      </c>
    </row>
    <row r="164" spans="1:10" ht="14.25">
      <c r="A164" s="2">
        <v>162</v>
      </c>
      <c r="B164" s="2" t="s">
        <v>1633</v>
      </c>
      <c r="C164" s="5" t="s">
        <v>1244</v>
      </c>
      <c r="D164" s="5" t="s">
        <v>1249</v>
      </c>
      <c r="E164" s="2" t="s">
        <v>1278</v>
      </c>
      <c r="F164" s="12" t="s">
        <v>1279</v>
      </c>
      <c r="G164" s="5" t="s">
        <v>1280</v>
      </c>
      <c r="H164" s="5" t="s">
        <v>11</v>
      </c>
      <c r="I164" s="2" t="s">
        <v>1631</v>
      </c>
      <c r="J164" s="36" t="s">
        <v>1645</v>
      </c>
    </row>
    <row r="165" spans="1:10" ht="14.25">
      <c r="A165" s="2">
        <v>163</v>
      </c>
      <c r="B165" s="2" t="s">
        <v>1633</v>
      </c>
      <c r="C165" s="5" t="s">
        <v>1244</v>
      </c>
      <c r="D165" s="5" t="s">
        <v>1249</v>
      </c>
      <c r="E165" s="2" t="s">
        <v>1278</v>
      </c>
      <c r="F165" s="12" t="s">
        <v>1281</v>
      </c>
      <c r="G165" s="5" t="s">
        <v>1282</v>
      </c>
      <c r="H165" s="5" t="s">
        <v>11</v>
      </c>
      <c r="I165" s="2" t="s">
        <v>1631</v>
      </c>
      <c r="J165" s="36" t="s">
        <v>1645</v>
      </c>
    </row>
    <row r="166" spans="1:10" ht="14.25">
      <c r="A166" s="2">
        <v>164</v>
      </c>
      <c r="B166" s="2" t="s">
        <v>1633</v>
      </c>
      <c r="C166" s="5" t="s">
        <v>1244</v>
      </c>
      <c r="D166" s="5" t="s">
        <v>1249</v>
      </c>
      <c r="E166" s="2" t="s">
        <v>1278</v>
      </c>
      <c r="F166" s="12" t="s">
        <v>1283</v>
      </c>
      <c r="G166" s="5" t="s">
        <v>1284</v>
      </c>
      <c r="H166" s="5" t="s">
        <v>11</v>
      </c>
      <c r="I166" s="2" t="s">
        <v>1631</v>
      </c>
      <c r="J166" s="36" t="s">
        <v>1645</v>
      </c>
    </row>
    <row r="167" spans="1:10" ht="14.25">
      <c r="A167" s="2">
        <v>165</v>
      </c>
      <c r="B167" s="2" t="s">
        <v>1633</v>
      </c>
      <c r="C167" s="5" t="s">
        <v>1244</v>
      </c>
      <c r="D167" s="5" t="s">
        <v>1249</v>
      </c>
      <c r="E167" s="2" t="s">
        <v>1278</v>
      </c>
      <c r="F167" s="12" t="s">
        <v>1285</v>
      </c>
      <c r="G167" s="5" t="s">
        <v>1286</v>
      </c>
      <c r="H167" s="5" t="s">
        <v>11</v>
      </c>
      <c r="I167" s="2" t="s">
        <v>1631</v>
      </c>
      <c r="J167" s="36" t="s">
        <v>1645</v>
      </c>
    </row>
    <row r="168" spans="1:10" ht="14.25">
      <c r="A168" s="2">
        <v>166</v>
      </c>
      <c r="B168" s="2" t="s">
        <v>1633</v>
      </c>
      <c r="C168" s="5" t="s">
        <v>1244</v>
      </c>
      <c r="D168" s="5" t="s">
        <v>1249</v>
      </c>
      <c r="E168" s="2" t="s">
        <v>1278</v>
      </c>
      <c r="F168" s="12" t="s">
        <v>1287</v>
      </c>
      <c r="G168" s="5" t="s">
        <v>1288</v>
      </c>
      <c r="H168" s="5" t="s">
        <v>11</v>
      </c>
      <c r="I168" s="2" t="s">
        <v>1631</v>
      </c>
      <c r="J168" s="36" t="s">
        <v>1645</v>
      </c>
    </row>
    <row r="169" spans="1:10" ht="14.25">
      <c r="A169" s="2">
        <v>167</v>
      </c>
      <c r="B169" s="2" t="s">
        <v>1633</v>
      </c>
      <c r="C169" s="5" t="s">
        <v>1244</v>
      </c>
      <c r="D169" s="5" t="s">
        <v>1243</v>
      </c>
      <c r="E169" s="2" t="s">
        <v>1291</v>
      </c>
      <c r="F169" s="15" t="s">
        <v>1289</v>
      </c>
      <c r="G169" s="7" t="s">
        <v>1290</v>
      </c>
      <c r="H169" s="5" t="s">
        <v>11</v>
      </c>
      <c r="I169" s="2" t="s">
        <v>1631</v>
      </c>
      <c r="J169" s="36" t="s">
        <v>1645</v>
      </c>
    </row>
    <row r="170" spans="1:10" ht="14.25">
      <c r="A170" s="2">
        <v>168</v>
      </c>
      <c r="B170" s="2" t="s">
        <v>1633</v>
      </c>
      <c r="C170" s="5" t="s">
        <v>1244</v>
      </c>
      <c r="D170" s="5" t="s">
        <v>1243</v>
      </c>
      <c r="E170" s="2" t="s">
        <v>1291</v>
      </c>
      <c r="F170" s="15" t="s">
        <v>1292</v>
      </c>
      <c r="G170" s="7" t="s">
        <v>1293</v>
      </c>
      <c r="H170" s="5" t="s">
        <v>11</v>
      </c>
      <c r="I170" s="2" t="s">
        <v>1631</v>
      </c>
      <c r="J170" s="36" t="s">
        <v>1645</v>
      </c>
    </row>
    <row r="171" spans="1:10" ht="14.25">
      <c r="A171" s="2">
        <v>169</v>
      </c>
      <c r="B171" s="2" t="s">
        <v>1633</v>
      </c>
      <c r="C171" s="5" t="s">
        <v>1244</v>
      </c>
      <c r="D171" s="5" t="s">
        <v>1243</v>
      </c>
      <c r="E171" s="2" t="s">
        <v>1291</v>
      </c>
      <c r="F171" s="12" t="s">
        <v>1294</v>
      </c>
      <c r="G171" s="5" t="s">
        <v>1295</v>
      </c>
      <c r="H171" s="5" t="s">
        <v>11</v>
      </c>
      <c r="I171" s="2" t="s">
        <v>1631</v>
      </c>
      <c r="J171" s="36" t="s">
        <v>1645</v>
      </c>
    </row>
    <row r="172" spans="1:10" ht="14.25">
      <c r="A172" s="2">
        <v>170</v>
      </c>
      <c r="B172" s="2" t="s">
        <v>1633</v>
      </c>
      <c r="C172" s="5" t="s">
        <v>1244</v>
      </c>
      <c r="D172" s="5" t="s">
        <v>1243</v>
      </c>
      <c r="E172" s="2" t="s">
        <v>1291</v>
      </c>
      <c r="F172" s="12" t="s">
        <v>1296</v>
      </c>
      <c r="G172" s="5" t="s">
        <v>1297</v>
      </c>
      <c r="H172" s="5" t="s">
        <v>11</v>
      </c>
      <c r="I172" s="2" t="s">
        <v>1631</v>
      </c>
      <c r="J172" s="36" t="s">
        <v>1645</v>
      </c>
    </row>
    <row r="173" spans="1:10" ht="14.25">
      <c r="A173" s="2">
        <v>171</v>
      </c>
      <c r="B173" s="2" t="s">
        <v>1633</v>
      </c>
      <c r="C173" s="5" t="s">
        <v>1244</v>
      </c>
      <c r="D173" s="5" t="s">
        <v>1243</v>
      </c>
      <c r="E173" s="2" t="s">
        <v>1300</v>
      </c>
      <c r="F173" s="12" t="s">
        <v>1298</v>
      </c>
      <c r="G173" s="5" t="s">
        <v>1299</v>
      </c>
      <c r="H173" s="5" t="s">
        <v>11</v>
      </c>
      <c r="I173" s="2" t="s">
        <v>1631</v>
      </c>
      <c r="J173" s="36" t="s">
        <v>1645</v>
      </c>
    </row>
    <row r="174" spans="1:10" ht="14.25">
      <c r="A174" s="2">
        <v>172</v>
      </c>
      <c r="B174" s="2" t="s">
        <v>1633</v>
      </c>
      <c r="C174" s="5" t="s">
        <v>1244</v>
      </c>
      <c r="D174" s="5" t="s">
        <v>1243</v>
      </c>
      <c r="E174" s="2" t="s">
        <v>1300</v>
      </c>
      <c r="F174" s="12" t="s">
        <v>1301</v>
      </c>
      <c r="G174" s="5" t="s">
        <v>1302</v>
      </c>
      <c r="H174" s="5" t="s">
        <v>11</v>
      </c>
      <c r="I174" s="2" t="s">
        <v>1631</v>
      </c>
      <c r="J174" s="36" t="s">
        <v>1645</v>
      </c>
    </row>
    <row r="175" spans="1:10" ht="14.25">
      <c r="A175" s="2">
        <v>173</v>
      </c>
      <c r="B175" s="2" t="s">
        <v>1633</v>
      </c>
      <c r="C175" s="5" t="s">
        <v>1244</v>
      </c>
      <c r="D175" s="5" t="s">
        <v>1243</v>
      </c>
      <c r="E175" s="2" t="s">
        <v>1300</v>
      </c>
      <c r="F175" s="12" t="s">
        <v>1303</v>
      </c>
      <c r="G175" s="5" t="s">
        <v>1304</v>
      </c>
      <c r="H175" s="5" t="s">
        <v>11</v>
      </c>
      <c r="I175" s="2" t="s">
        <v>1631</v>
      </c>
      <c r="J175" s="36" t="s">
        <v>1645</v>
      </c>
    </row>
    <row r="176" spans="1:10" ht="14.25">
      <c r="A176" s="2">
        <v>174</v>
      </c>
      <c r="B176" s="2" t="s">
        <v>1633</v>
      </c>
      <c r="C176" s="5" t="s">
        <v>1244</v>
      </c>
      <c r="D176" s="5" t="s">
        <v>1249</v>
      </c>
      <c r="E176" s="2" t="s">
        <v>1307</v>
      </c>
      <c r="F176" s="12" t="s">
        <v>1305</v>
      </c>
      <c r="G176" s="5" t="s">
        <v>1306</v>
      </c>
      <c r="H176" s="5" t="s">
        <v>11</v>
      </c>
      <c r="I176" s="2" t="s">
        <v>1631</v>
      </c>
      <c r="J176" s="36" t="s">
        <v>1645</v>
      </c>
    </row>
    <row r="177" spans="1:10" ht="14.25">
      <c r="A177" s="2">
        <v>175</v>
      </c>
      <c r="B177" s="2" t="s">
        <v>1633</v>
      </c>
      <c r="C177" s="5" t="s">
        <v>1244</v>
      </c>
      <c r="D177" s="5" t="s">
        <v>1249</v>
      </c>
      <c r="E177" s="2" t="s">
        <v>1307</v>
      </c>
      <c r="F177" s="12" t="s">
        <v>1308</v>
      </c>
      <c r="G177" s="5" t="s">
        <v>1309</v>
      </c>
      <c r="H177" s="5" t="s">
        <v>11</v>
      </c>
      <c r="I177" s="2" t="s">
        <v>1631</v>
      </c>
      <c r="J177" s="36" t="s">
        <v>1645</v>
      </c>
    </row>
    <row r="178" spans="1:10" ht="14.25">
      <c r="A178" s="2">
        <v>176</v>
      </c>
      <c r="B178" s="2" t="s">
        <v>1633</v>
      </c>
      <c r="C178" s="5" t="s">
        <v>1244</v>
      </c>
      <c r="D178" s="5" t="s">
        <v>1249</v>
      </c>
      <c r="E178" s="2" t="s">
        <v>1307</v>
      </c>
      <c r="F178" s="12" t="s">
        <v>1310</v>
      </c>
      <c r="G178" s="5" t="s">
        <v>1311</v>
      </c>
      <c r="H178" s="5" t="s">
        <v>11</v>
      </c>
      <c r="I178" s="2" t="s">
        <v>1631</v>
      </c>
      <c r="J178" s="36" t="s">
        <v>1645</v>
      </c>
    </row>
    <row r="179" spans="1:10" ht="14.25">
      <c r="A179" s="2">
        <v>177</v>
      </c>
      <c r="B179" s="2" t="s">
        <v>1633</v>
      </c>
      <c r="C179" s="5" t="s">
        <v>1244</v>
      </c>
      <c r="D179" s="5" t="s">
        <v>1249</v>
      </c>
      <c r="E179" s="2" t="s">
        <v>1307</v>
      </c>
      <c r="F179" s="12" t="s">
        <v>1312</v>
      </c>
      <c r="G179" s="5" t="s">
        <v>1313</v>
      </c>
      <c r="H179" s="5" t="s">
        <v>11</v>
      </c>
      <c r="I179" s="2" t="s">
        <v>1631</v>
      </c>
      <c r="J179" s="36" t="s">
        <v>1645</v>
      </c>
    </row>
    <row r="180" spans="1:10" ht="14.25">
      <c r="A180" s="2">
        <v>178</v>
      </c>
      <c r="B180" s="2" t="s">
        <v>1633</v>
      </c>
      <c r="C180" s="5" t="s">
        <v>1244</v>
      </c>
      <c r="D180" s="5" t="s">
        <v>1249</v>
      </c>
      <c r="E180" s="2" t="s">
        <v>1307</v>
      </c>
      <c r="F180" s="12" t="s">
        <v>1314</v>
      </c>
      <c r="G180" s="5" t="s">
        <v>1315</v>
      </c>
      <c r="H180" s="5" t="s">
        <v>11</v>
      </c>
      <c r="I180" s="2" t="s">
        <v>1631</v>
      </c>
      <c r="J180" s="36" t="s">
        <v>1645</v>
      </c>
    </row>
    <row r="181" spans="1:10" ht="14.25">
      <c r="A181" s="2">
        <v>179</v>
      </c>
      <c r="B181" s="2" t="s">
        <v>1633</v>
      </c>
      <c r="C181" s="5" t="s">
        <v>1244</v>
      </c>
      <c r="D181" s="5" t="s">
        <v>1249</v>
      </c>
      <c r="E181" s="2" t="s">
        <v>1307</v>
      </c>
      <c r="F181" s="12" t="s">
        <v>1316</v>
      </c>
      <c r="G181" s="5" t="s">
        <v>1317</v>
      </c>
      <c r="H181" s="5" t="s">
        <v>11</v>
      </c>
      <c r="I181" s="2" t="s">
        <v>1631</v>
      </c>
      <c r="J181" s="36" t="s">
        <v>1645</v>
      </c>
    </row>
    <row r="182" spans="1:10" ht="14.25">
      <c r="A182" s="2">
        <v>180</v>
      </c>
      <c r="B182" s="2" t="s">
        <v>1633</v>
      </c>
      <c r="C182" s="5" t="s">
        <v>1244</v>
      </c>
      <c r="D182" s="5" t="s">
        <v>1243</v>
      </c>
      <c r="E182" s="2" t="s">
        <v>1320</v>
      </c>
      <c r="F182" s="12" t="s">
        <v>1318</v>
      </c>
      <c r="G182" s="5" t="s">
        <v>1319</v>
      </c>
      <c r="H182" s="5" t="s">
        <v>11</v>
      </c>
      <c r="I182" s="2" t="s">
        <v>1631</v>
      </c>
      <c r="J182" s="36" t="s">
        <v>1645</v>
      </c>
    </row>
    <row r="183" spans="1:10" ht="14.25">
      <c r="A183" s="2">
        <v>181</v>
      </c>
      <c r="B183" s="2" t="s">
        <v>1633</v>
      </c>
      <c r="C183" s="5" t="s">
        <v>1244</v>
      </c>
      <c r="D183" s="5" t="s">
        <v>1243</v>
      </c>
      <c r="E183" s="2" t="s">
        <v>1320</v>
      </c>
      <c r="F183" s="12" t="s">
        <v>1321</v>
      </c>
      <c r="G183" s="5" t="s">
        <v>1322</v>
      </c>
      <c r="H183" s="5" t="s">
        <v>11</v>
      </c>
      <c r="I183" s="2" t="s">
        <v>1631</v>
      </c>
      <c r="J183" s="36" t="s">
        <v>1645</v>
      </c>
    </row>
    <row r="184" spans="1:10" ht="14.25">
      <c r="A184" s="2">
        <v>182</v>
      </c>
      <c r="B184" s="2" t="s">
        <v>1633</v>
      </c>
      <c r="C184" s="5" t="s">
        <v>1244</v>
      </c>
      <c r="D184" s="5" t="s">
        <v>1243</v>
      </c>
      <c r="E184" s="2" t="s">
        <v>1320</v>
      </c>
      <c r="F184" s="12" t="s">
        <v>1323</v>
      </c>
      <c r="G184" s="5" t="s">
        <v>1324</v>
      </c>
      <c r="H184" s="5" t="s">
        <v>11</v>
      </c>
      <c r="I184" s="2" t="s">
        <v>1631</v>
      </c>
      <c r="J184" s="36" t="s">
        <v>1645</v>
      </c>
    </row>
    <row r="185" spans="1:10" ht="14.25">
      <c r="A185" s="2">
        <v>183</v>
      </c>
      <c r="B185" s="2" t="s">
        <v>1633</v>
      </c>
      <c r="C185" s="5" t="s">
        <v>1244</v>
      </c>
      <c r="D185" s="5" t="s">
        <v>1243</v>
      </c>
      <c r="E185" s="2" t="s">
        <v>1320</v>
      </c>
      <c r="F185" s="12" t="s">
        <v>1325</v>
      </c>
      <c r="G185" s="5" t="s">
        <v>1326</v>
      </c>
      <c r="H185" s="5" t="s">
        <v>11</v>
      </c>
      <c r="I185" s="2" t="s">
        <v>1631</v>
      </c>
      <c r="J185" s="36" t="s">
        <v>1645</v>
      </c>
    </row>
    <row r="186" spans="1:10" ht="14.25">
      <c r="A186" s="2">
        <v>184</v>
      </c>
      <c r="B186" s="2" t="s">
        <v>1633</v>
      </c>
      <c r="C186" s="5" t="s">
        <v>1244</v>
      </c>
      <c r="D186" s="5" t="s">
        <v>1243</v>
      </c>
      <c r="E186" s="2" t="s">
        <v>1320</v>
      </c>
      <c r="F186" s="12" t="s">
        <v>1327</v>
      </c>
      <c r="G186" s="5" t="s">
        <v>1328</v>
      </c>
      <c r="H186" s="5" t="s">
        <v>11</v>
      </c>
      <c r="I186" s="2" t="s">
        <v>1631</v>
      </c>
      <c r="J186" s="36" t="s">
        <v>1645</v>
      </c>
    </row>
    <row r="187" spans="1:10" ht="14.25">
      <c r="A187" s="2">
        <v>185</v>
      </c>
      <c r="B187" s="2" t="s">
        <v>1633</v>
      </c>
      <c r="C187" s="5" t="s">
        <v>1244</v>
      </c>
      <c r="D187" s="5" t="s">
        <v>1243</v>
      </c>
      <c r="E187" s="2" t="s">
        <v>1320</v>
      </c>
      <c r="F187" s="12" t="s">
        <v>1329</v>
      </c>
      <c r="G187" s="5" t="s">
        <v>1330</v>
      </c>
      <c r="H187" s="5" t="s">
        <v>11</v>
      </c>
      <c r="I187" s="2" t="s">
        <v>1631</v>
      </c>
      <c r="J187" s="36" t="s">
        <v>1645</v>
      </c>
    </row>
    <row r="188" spans="1:10" ht="14.25">
      <c r="A188" s="2">
        <v>186</v>
      </c>
      <c r="B188" s="2" t="s">
        <v>1633</v>
      </c>
      <c r="C188" s="5" t="s">
        <v>1244</v>
      </c>
      <c r="D188" s="5" t="s">
        <v>1249</v>
      </c>
      <c r="E188" s="2" t="s">
        <v>1333</v>
      </c>
      <c r="F188" s="12" t="s">
        <v>1331</v>
      </c>
      <c r="G188" s="5" t="s">
        <v>1332</v>
      </c>
      <c r="H188" s="5" t="s">
        <v>11</v>
      </c>
      <c r="I188" s="2" t="s">
        <v>1631</v>
      </c>
      <c r="J188" s="36" t="s">
        <v>1645</v>
      </c>
    </row>
    <row r="189" spans="1:10" ht="14.25">
      <c r="A189" s="2">
        <v>187</v>
      </c>
      <c r="B189" s="2" t="s">
        <v>1633</v>
      </c>
      <c r="C189" s="5" t="s">
        <v>1244</v>
      </c>
      <c r="D189" s="5" t="s">
        <v>1249</v>
      </c>
      <c r="E189" s="2" t="s">
        <v>1333</v>
      </c>
      <c r="F189" s="12" t="s">
        <v>1334</v>
      </c>
      <c r="G189" s="5" t="s">
        <v>1335</v>
      </c>
      <c r="H189" s="5" t="s">
        <v>11</v>
      </c>
      <c r="I189" s="2" t="s">
        <v>1631</v>
      </c>
      <c r="J189" s="36" t="s">
        <v>1645</v>
      </c>
    </row>
    <row r="190" spans="1:10" ht="14.25">
      <c r="A190" s="2">
        <v>188</v>
      </c>
      <c r="B190" s="2" t="s">
        <v>1633</v>
      </c>
      <c r="C190" s="5" t="s">
        <v>1244</v>
      </c>
      <c r="D190" s="5" t="s">
        <v>1249</v>
      </c>
      <c r="E190" s="2" t="s">
        <v>1333</v>
      </c>
      <c r="F190" s="12" t="s">
        <v>1336</v>
      </c>
      <c r="G190" s="5" t="s">
        <v>1337</v>
      </c>
      <c r="H190" s="5" t="s">
        <v>11</v>
      </c>
      <c r="I190" s="2" t="s">
        <v>1631</v>
      </c>
      <c r="J190" s="36" t="s">
        <v>1645</v>
      </c>
    </row>
    <row r="191" spans="1:10" ht="14.25">
      <c r="A191" s="2">
        <v>189</v>
      </c>
      <c r="B191" s="2" t="s">
        <v>1633</v>
      </c>
      <c r="C191" s="5" t="s">
        <v>1244</v>
      </c>
      <c r="D191" s="5" t="s">
        <v>1249</v>
      </c>
      <c r="E191" s="2" t="s">
        <v>1340</v>
      </c>
      <c r="F191" s="12" t="s">
        <v>1338</v>
      </c>
      <c r="G191" s="5" t="s">
        <v>1339</v>
      </c>
      <c r="H191" s="5" t="s">
        <v>11</v>
      </c>
      <c r="I191" s="2" t="s">
        <v>1631</v>
      </c>
      <c r="J191" s="36" t="s">
        <v>1645</v>
      </c>
    </row>
    <row r="192" spans="1:10" ht="14.25">
      <c r="A192" s="2">
        <v>190</v>
      </c>
      <c r="B192" s="2" t="s">
        <v>1633</v>
      </c>
      <c r="C192" s="5" t="s">
        <v>1244</v>
      </c>
      <c r="D192" s="5" t="s">
        <v>1249</v>
      </c>
      <c r="E192" s="2" t="s">
        <v>1340</v>
      </c>
      <c r="F192" s="12" t="s">
        <v>1341</v>
      </c>
      <c r="G192" s="5" t="s">
        <v>1342</v>
      </c>
      <c r="H192" s="5" t="s">
        <v>11</v>
      </c>
      <c r="I192" s="2" t="s">
        <v>1631</v>
      </c>
      <c r="J192" s="36" t="s">
        <v>1645</v>
      </c>
    </row>
    <row r="193" spans="1:10" ht="14.25">
      <c r="A193" s="2">
        <v>191</v>
      </c>
      <c r="B193" s="2" t="s">
        <v>1633</v>
      </c>
      <c r="C193" s="5" t="s">
        <v>1244</v>
      </c>
      <c r="D193" s="5" t="s">
        <v>1249</v>
      </c>
      <c r="E193" s="2" t="s">
        <v>1340</v>
      </c>
      <c r="F193" s="12" t="s">
        <v>1343</v>
      </c>
      <c r="G193" s="5" t="s">
        <v>1344</v>
      </c>
      <c r="H193" s="5" t="s">
        <v>11</v>
      </c>
      <c r="I193" s="2" t="s">
        <v>1631</v>
      </c>
      <c r="J193" s="36" t="s">
        <v>1645</v>
      </c>
    </row>
    <row r="194" spans="1:10" ht="14.25">
      <c r="A194" s="2">
        <v>192</v>
      </c>
      <c r="B194" s="2" t="s">
        <v>1633</v>
      </c>
      <c r="C194" s="5" t="s">
        <v>1244</v>
      </c>
      <c r="D194" s="5" t="s">
        <v>1249</v>
      </c>
      <c r="E194" s="2" t="s">
        <v>1340</v>
      </c>
      <c r="F194" s="12" t="s">
        <v>1345</v>
      </c>
      <c r="G194" s="5" t="s">
        <v>1346</v>
      </c>
      <c r="H194" s="5" t="s">
        <v>11</v>
      </c>
      <c r="I194" s="2" t="s">
        <v>1631</v>
      </c>
      <c r="J194" s="36" t="s">
        <v>1645</v>
      </c>
    </row>
    <row r="195" spans="1:10" ht="14.25">
      <c r="A195" s="2">
        <v>193</v>
      </c>
      <c r="B195" s="2" t="s">
        <v>1633</v>
      </c>
      <c r="C195" s="5" t="s">
        <v>1244</v>
      </c>
      <c r="D195" s="5" t="s">
        <v>1249</v>
      </c>
      <c r="E195" s="2" t="s">
        <v>1340</v>
      </c>
      <c r="F195" s="12" t="s">
        <v>1347</v>
      </c>
      <c r="G195" s="5" t="s">
        <v>1348</v>
      </c>
      <c r="H195" s="5" t="s">
        <v>11</v>
      </c>
      <c r="I195" s="2" t="s">
        <v>1631</v>
      </c>
      <c r="J195" s="36" t="s">
        <v>1645</v>
      </c>
    </row>
    <row r="196" spans="1:10" ht="14.25">
      <c r="A196" s="2">
        <v>194</v>
      </c>
      <c r="B196" s="2" t="s">
        <v>1633</v>
      </c>
      <c r="C196" s="5" t="s">
        <v>1244</v>
      </c>
      <c r="D196" s="5" t="s">
        <v>1249</v>
      </c>
      <c r="E196" s="2" t="s">
        <v>1340</v>
      </c>
      <c r="F196" s="12" t="s">
        <v>1349</v>
      </c>
      <c r="G196" s="5" t="s">
        <v>1350</v>
      </c>
      <c r="H196" s="5" t="s">
        <v>11</v>
      </c>
      <c r="I196" s="2" t="s">
        <v>1631</v>
      </c>
      <c r="J196" s="36" t="s">
        <v>1645</v>
      </c>
    </row>
    <row r="197" spans="1:10" ht="14.25">
      <c r="A197" s="2">
        <v>195</v>
      </c>
      <c r="B197" s="2" t="s">
        <v>1633</v>
      </c>
      <c r="C197" s="5" t="s">
        <v>1244</v>
      </c>
      <c r="D197" s="5" t="s">
        <v>1249</v>
      </c>
      <c r="E197" s="2" t="s">
        <v>1333</v>
      </c>
      <c r="F197" s="12" t="s">
        <v>1351</v>
      </c>
      <c r="G197" s="5" t="s">
        <v>1352</v>
      </c>
      <c r="H197" s="5" t="s">
        <v>11</v>
      </c>
      <c r="I197" s="2" t="s">
        <v>1631</v>
      </c>
      <c r="J197" s="36" t="s">
        <v>1645</v>
      </c>
    </row>
    <row r="198" spans="1:10" ht="14.25">
      <c r="A198" s="2">
        <v>196</v>
      </c>
      <c r="B198" s="2" t="s">
        <v>1633</v>
      </c>
      <c r="C198" s="5" t="s">
        <v>1244</v>
      </c>
      <c r="D198" s="5" t="s">
        <v>1249</v>
      </c>
      <c r="E198" s="2" t="s">
        <v>1340</v>
      </c>
      <c r="F198" s="12" t="s">
        <v>1353</v>
      </c>
      <c r="G198" s="5" t="s">
        <v>1354</v>
      </c>
      <c r="H198" s="5" t="s">
        <v>11</v>
      </c>
      <c r="I198" s="2" t="s">
        <v>1631</v>
      </c>
      <c r="J198" s="36" t="s">
        <v>1645</v>
      </c>
    </row>
    <row r="199" spans="1:10" ht="14.25">
      <c r="A199" s="2">
        <v>197</v>
      </c>
      <c r="B199" s="2" t="s">
        <v>1633</v>
      </c>
      <c r="C199" s="5" t="s">
        <v>1244</v>
      </c>
      <c r="D199" s="5" t="s">
        <v>1243</v>
      </c>
      <c r="E199" s="2" t="s">
        <v>1291</v>
      </c>
      <c r="F199" s="15" t="s">
        <v>1355</v>
      </c>
      <c r="G199" s="7" t="s">
        <v>1356</v>
      </c>
      <c r="H199" s="5" t="s">
        <v>11</v>
      </c>
      <c r="I199" s="2" t="s">
        <v>1631</v>
      </c>
      <c r="J199" s="36" t="s">
        <v>1645</v>
      </c>
    </row>
    <row r="200" spans="1:10" ht="14.25">
      <c r="A200" s="2">
        <v>198</v>
      </c>
      <c r="B200" s="2" t="s">
        <v>1633</v>
      </c>
      <c r="C200" s="5" t="s">
        <v>212</v>
      </c>
      <c r="D200" s="5" t="s">
        <v>979</v>
      </c>
      <c r="E200" s="2" t="s">
        <v>982</v>
      </c>
      <c r="F200" s="12" t="s">
        <v>980</v>
      </c>
      <c r="G200" s="5" t="s">
        <v>981</v>
      </c>
      <c r="H200" s="5" t="s">
        <v>11</v>
      </c>
      <c r="I200" s="2" t="s">
        <v>1631</v>
      </c>
      <c r="J200" s="36" t="s">
        <v>1645</v>
      </c>
    </row>
    <row r="201" spans="1:10" ht="14.25">
      <c r="A201" s="2">
        <v>199</v>
      </c>
      <c r="B201" s="2" t="s">
        <v>1633</v>
      </c>
      <c r="C201" s="5" t="s">
        <v>212</v>
      </c>
      <c r="D201" s="5" t="s">
        <v>979</v>
      </c>
      <c r="E201" s="2" t="s">
        <v>985</v>
      </c>
      <c r="F201" s="12" t="s">
        <v>983</v>
      </c>
      <c r="G201" s="5" t="s">
        <v>984</v>
      </c>
      <c r="H201" s="5" t="s">
        <v>11</v>
      </c>
      <c r="I201" s="2" t="s">
        <v>1631</v>
      </c>
      <c r="J201" s="36" t="s">
        <v>1645</v>
      </c>
    </row>
    <row r="202" spans="1:10" ht="14.25">
      <c r="A202" s="2">
        <v>200</v>
      </c>
      <c r="B202" s="2" t="s">
        <v>1633</v>
      </c>
      <c r="C202" s="5" t="s">
        <v>212</v>
      </c>
      <c r="D202" s="5" t="s">
        <v>979</v>
      </c>
      <c r="E202" s="2" t="s">
        <v>982</v>
      </c>
      <c r="F202" s="12" t="s">
        <v>986</v>
      </c>
      <c r="G202" s="5" t="s">
        <v>987</v>
      </c>
      <c r="H202" s="5" t="s">
        <v>11</v>
      </c>
      <c r="I202" s="2" t="s">
        <v>1631</v>
      </c>
      <c r="J202" s="36" t="s">
        <v>1645</v>
      </c>
    </row>
    <row r="203" spans="1:10" ht="14.25">
      <c r="A203" s="2">
        <v>201</v>
      </c>
      <c r="B203" s="2" t="s">
        <v>1633</v>
      </c>
      <c r="C203" s="5" t="s">
        <v>212</v>
      </c>
      <c r="D203" s="5" t="s">
        <v>979</v>
      </c>
      <c r="E203" s="2" t="s">
        <v>982</v>
      </c>
      <c r="F203" s="12" t="s">
        <v>988</v>
      </c>
      <c r="G203" s="5" t="s">
        <v>989</v>
      </c>
      <c r="H203" s="5" t="s">
        <v>11</v>
      </c>
      <c r="I203" s="2" t="s">
        <v>1631</v>
      </c>
      <c r="J203" s="36" t="s">
        <v>1645</v>
      </c>
    </row>
    <row r="204" spans="1:10" ht="14.25">
      <c r="A204" s="2">
        <v>202</v>
      </c>
      <c r="B204" s="2" t="s">
        <v>1633</v>
      </c>
      <c r="C204" s="5" t="s">
        <v>212</v>
      </c>
      <c r="D204" s="5" t="s">
        <v>979</v>
      </c>
      <c r="E204" s="2" t="s">
        <v>992</v>
      </c>
      <c r="F204" s="12" t="s">
        <v>990</v>
      </c>
      <c r="G204" s="5" t="s">
        <v>991</v>
      </c>
      <c r="H204" s="5" t="s">
        <v>11</v>
      </c>
      <c r="I204" s="2" t="s">
        <v>1631</v>
      </c>
      <c r="J204" s="36" t="s">
        <v>1645</v>
      </c>
    </row>
    <row r="205" spans="1:10" ht="14.25">
      <c r="A205" s="2">
        <v>203</v>
      </c>
      <c r="B205" s="2" t="s">
        <v>1633</v>
      </c>
      <c r="C205" s="5" t="s">
        <v>212</v>
      </c>
      <c r="D205" s="5" t="s">
        <v>979</v>
      </c>
      <c r="E205" s="2" t="s">
        <v>992</v>
      </c>
      <c r="F205" s="12" t="s">
        <v>993</v>
      </c>
      <c r="G205" s="5" t="s">
        <v>994</v>
      </c>
      <c r="H205" s="5" t="s">
        <v>11</v>
      </c>
      <c r="I205" s="2" t="s">
        <v>1631</v>
      </c>
      <c r="J205" s="36" t="s">
        <v>1645</v>
      </c>
    </row>
    <row r="206" spans="1:10" ht="14.25">
      <c r="A206" s="2">
        <v>204</v>
      </c>
      <c r="B206" s="2" t="s">
        <v>1633</v>
      </c>
      <c r="C206" s="5" t="s">
        <v>212</v>
      </c>
      <c r="D206" s="5" t="s">
        <v>979</v>
      </c>
      <c r="E206" s="2" t="s">
        <v>992</v>
      </c>
      <c r="F206" s="12" t="s">
        <v>995</v>
      </c>
      <c r="G206" s="5" t="s">
        <v>996</v>
      </c>
      <c r="H206" s="5" t="s">
        <v>11</v>
      </c>
      <c r="I206" s="2" t="s">
        <v>1631</v>
      </c>
      <c r="J206" s="36" t="s">
        <v>1645</v>
      </c>
    </row>
    <row r="207" spans="1:10" ht="16.5" customHeight="1">
      <c r="A207" s="2">
        <v>205</v>
      </c>
      <c r="B207" s="2" t="s">
        <v>1633</v>
      </c>
      <c r="C207" s="5" t="s">
        <v>212</v>
      </c>
      <c r="D207" s="5" t="s">
        <v>979</v>
      </c>
      <c r="E207" s="2" t="s">
        <v>985</v>
      </c>
      <c r="F207" s="17" t="s">
        <v>997</v>
      </c>
      <c r="G207" s="5" t="s">
        <v>998</v>
      </c>
      <c r="H207" s="5" t="s">
        <v>11</v>
      </c>
      <c r="I207" s="2" t="s">
        <v>1631</v>
      </c>
      <c r="J207" s="36" t="s">
        <v>1645</v>
      </c>
    </row>
    <row r="208" spans="1:10" ht="14.25">
      <c r="A208" s="2">
        <v>206</v>
      </c>
      <c r="B208" s="2" t="s">
        <v>1633</v>
      </c>
      <c r="C208" s="5" t="s">
        <v>212</v>
      </c>
      <c r="D208" s="5" t="s">
        <v>979</v>
      </c>
      <c r="E208" s="2" t="s">
        <v>985</v>
      </c>
      <c r="F208" s="12" t="s">
        <v>999</v>
      </c>
      <c r="G208" s="5" t="s">
        <v>1000</v>
      </c>
      <c r="H208" s="5" t="s">
        <v>11</v>
      </c>
      <c r="I208" s="2" t="s">
        <v>1631</v>
      </c>
      <c r="J208" s="36" t="s">
        <v>1645</v>
      </c>
    </row>
    <row r="209" spans="1:10" ht="14.25">
      <c r="A209" s="2">
        <v>207</v>
      </c>
      <c r="B209" s="2" t="s">
        <v>1633</v>
      </c>
      <c r="C209" s="5" t="s">
        <v>212</v>
      </c>
      <c r="D209" s="5" t="s">
        <v>979</v>
      </c>
      <c r="E209" s="2" t="s">
        <v>1003</v>
      </c>
      <c r="F209" s="12" t="s">
        <v>1001</v>
      </c>
      <c r="G209" s="5" t="s">
        <v>1002</v>
      </c>
      <c r="H209" s="5" t="s">
        <v>11</v>
      </c>
      <c r="I209" s="2" t="s">
        <v>1631</v>
      </c>
      <c r="J209" s="36" t="s">
        <v>1645</v>
      </c>
    </row>
    <row r="210" spans="1:10" ht="14.25">
      <c r="A210" s="2">
        <v>208</v>
      </c>
      <c r="B210" s="2" t="s">
        <v>1633</v>
      </c>
      <c r="C210" s="5" t="s">
        <v>212</v>
      </c>
      <c r="D210" s="5" t="s">
        <v>979</v>
      </c>
      <c r="E210" s="2" t="s">
        <v>978</v>
      </c>
      <c r="F210" s="12" t="s">
        <v>1004</v>
      </c>
      <c r="G210" s="5" t="s">
        <v>1005</v>
      </c>
      <c r="H210" s="5" t="s">
        <v>11</v>
      </c>
      <c r="I210" s="2" t="s">
        <v>1631</v>
      </c>
      <c r="J210" s="36" t="s">
        <v>1645</v>
      </c>
    </row>
    <row r="211" spans="1:10" ht="14.25">
      <c r="A211" s="2">
        <v>209</v>
      </c>
      <c r="B211" s="2" t="s">
        <v>1633</v>
      </c>
      <c r="C211" s="5" t="s">
        <v>212</v>
      </c>
      <c r="D211" s="5" t="s">
        <v>979</v>
      </c>
      <c r="E211" s="2" t="s">
        <v>978</v>
      </c>
      <c r="F211" s="12" t="s">
        <v>1006</v>
      </c>
      <c r="G211" s="5" t="s">
        <v>1007</v>
      </c>
      <c r="H211" s="5" t="s">
        <v>11</v>
      </c>
      <c r="I211" s="2" t="s">
        <v>1631</v>
      </c>
      <c r="J211" s="36" t="s">
        <v>1645</v>
      </c>
    </row>
    <row r="212" spans="1:10" ht="14.25">
      <c r="A212" s="2">
        <v>210</v>
      </c>
      <c r="B212" s="2" t="s">
        <v>1633</v>
      </c>
      <c r="C212" s="5" t="s">
        <v>212</v>
      </c>
      <c r="D212" s="5" t="s">
        <v>979</v>
      </c>
      <c r="E212" s="2" t="s">
        <v>978</v>
      </c>
      <c r="F212" s="12" t="s">
        <v>1008</v>
      </c>
      <c r="G212" s="5" t="s">
        <v>1009</v>
      </c>
      <c r="H212" s="5" t="s">
        <v>11</v>
      </c>
      <c r="I212" s="2" t="s">
        <v>1631</v>
      </c>
      <c r="J212" s="36" t="s">
        <v>1645</v>
      </c>
    </row>
    <row r="213" spans="1:10" ht="14.25">
      <c r="A213" s="2">
        <v>211</v>
      </c>
      <c r="B213" s="2" t="s">
        <v>1633</v>
      </c>
      <c r="C213" s="5" t="s">
        <v>212</v>
      </c>
      <c r="D213" s="5" t="s">
        <v>979</v>
      </c>
      <c r="E213" s="2" t="s">
        <v>978</v>
      </c>
      <c r="F213" s="12" t="s">
        <v>1010</v>
      </c>
      <c r="G213" s="5" t="s">
        <v>1011</v>
      </c>
      <c r="H213" s="5" t="s">
        <v>11</v>
      </c>
      <c r="I213" s="2" t="s">
        <v>1631</v>
      </c>
      <c r="J213" s="36" t="s">
        <v>1645</v>
      </c>
    </row>
    <row r="214" spans="1:10" ht="14.25">
      <c r="A214" s="2">
        <v>212</v>
      </c>
      <c r="B214" s="2" t="s">
        <v>1633</v>
      </c>
      <c r="C214" s="5" t="s">
        <v>212</v>
      </c>
      <c r="D214" s="5" t="s">
        <v>979</v>
      </c>
      <c r="E214" s="2" t="s">
        <v>978</v>
      </c>
      <c r="F214" s="12" t="s">
        <v>1012</v>
      </c>
      <c r="G214" s="5" t="s">
        <v>1013</v>
      </c>
      <c r="H214" s="5" t="s">
        <v>11</v>
      </c>
      <c r="I214" s="2" t="s">
        <v>1631</v>
      </c>
      <c r="J214" s="36" t="s">
        <v>1645</v>
      </c>
    </row>
    <row r="215" spans="1:10" ht="14.25">
      <c r="A215" s="2">
        <v>213</v>
      </c>
      <c r="B215" s="2" t="s">
        <v>1633</v>
      </c>
      <c r="C215" s="5" t="s">
        <v>212</v>
      </c>
      <c r="D215" s="5" t="s">
        <v>979</v>
      </c>
      <c r="E215" s="2" t="s">
        <v>1016</v>
      </c>
      <c r="F215" s="12" t="s">
        <v>1014</v>
      </c>
      <c r="G215" s="5" t="s">
        <v>1015</v>
      </c>
      <c r="H215" s="5" t="s">
        <v>11</v>
      </c>
      <c r="I215" s="2" t="s">
        <v>1631</v>
      </c>
      <c r="J215" s="36" t="s">
        <v>1645</v>
      </c>
    </row>
    <row r="216" spans="1:10" ht="14.25">
      <c r="A216" s="2">
        <v>214</v>
      </c>
      <c r="B216" s="2" t="s">
        <v>1633</v>
      </c>
      <c r="C216" s="5" t="s">
        <v>212</v>
      </c>
      <c r="D216" s="5" t="s">
        <v>979</v>
      </c>
      <c r="E216" s="2" t="s">
        <v>1016</v>
      </c>
      <c r="F216" s="12" t="s">
        <v>1017</v>
      </c>
      <c r="G216" s="5" t="s">
        <v>1018</v>
      </c>
      <c r="H216" s="5" t="s">
        <v>11</v>
      </c>
      <c r="I216" s="2" t="s">
        <v>1631</v>
      </c>
      <c r="J216" s="36" t="s">
        <v>1645</v>
      </c>
    </row>
  </sheetData>
  <sheetProtection/>
  <mergeCells count="1">
    <mergeCell ref="A1:J1"/>
  </mergeCells>
  <conditionalFormatting sqref="G116:G118">
    <cfRule type="duplicateValues" priority="2" dxfId="0">
      <formula>AND(COUNTIF($G$116:$G$118,G116)&gt;1,NOT(ISBLANK(G116)))</formula>
    </cfRule>
  </conditionalFormatting>
  <conditionalFormatting sqref="G148:G178">
    <cfRule type="duplicateValues" priority="1" dxfId="0">
      <formula>AND(COUNTIF($G$148:$G$178,G148)&gt;1,NOT(ISBLANK(G148)))</formula>
    </cfRule>
  </conditionalFormatting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2016-12-02T08:54:00Z</dcterms:created>
  <dcterms:modified xsi:type="dcterms:W3CDTF">2022-09-15T08:36:07Z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EE019ED005874F3B92888DD37BB3D927</vt:lpwstr>
  </property>
</Properties>
</file>